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DC8BE64D-E391-45D7-B49C-3B1328B27A5F}" xr6:coauthVersionLast="47" xr6:coauthVersionMax="47" xr10:uidLastSave="{00000000-0000-0000-0000-000000000000}"/>
  <bookViews>
    <workbookView xWindow="380" yWindow="380" windowWidth="16800" windowHeight="10210"/>
  </bookViews>
  <sheets>
    <sheet name="Q(3.0)In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<sst xmlns="http://schemas.openxmlformats.org/spreadsheetml/2006/main" count="5" uniqueCount="5">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</sst>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4"/>
  <sheetViews>
    <sheetView tabSelected="1" workbookViewId="0">
      <selection activeCell="F5" sqref="F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21.669661000000001</v>
      </c>
      <c r="D2">
        <v>21.69726</v>
      </c>
      <c r="E2">
        <f>D2-C2</f>
        <v>2.7598999999998597E-2</v>
      </c>
    </row>
    <row r="3" spans="1:5" x14ac:dyDescent="0.35">
      <c r="A3">
        <v>0.107073</v>
      </c>
      <c r="B3">
        <v>0</v>
      </c>
      <c r="C3">
        <v>21.667586</v>
      </c>
      <c r="D3">
        <v>21.697312</v>
      </c>
      <c r="E3">
        <f t="shared" ref="E3:E66" si="0">D3-C3</f>
        <v>2.9726000000000141E-2</v>
      </c>
    </row>
    <row r="4" spans="1:5" x14ac:dyDescent="0.35">
      <c r="A4">
        <v>0.216</v>
      </c>
      <c r="B4">
        <v>0</v>
      </c>
      <c r="C4">
        <v>21.667418999999999</v>
      </c>
      <c r="D4">
        <v>21.696802999999999</v>
      </c>
      <c r="E4">
        <f t="shared" si="0"/>
        <v>2.9384000000000299E-2</v>
      </c>
    </row>
    <row r="5" spans="1:5" x14ac:dyDescent="0.35">
      <c r="A5">
        <v>0.32440799999999997</v>
      </c>
      <c r="B5">
        <v>0</v>
      </c>
      <c r="C5">
        <v>21.667558</v>
      </c>
      <c r="D5">
        <v>21.696756000000001</v>
      </c>
      <c r="E5">
        <f t="shared" si="0"/>
        <v>2.9198000000000945E-2</v>
      </c>
    </row>
    <row r="6" spans="1:5" x14ac:dyDescent="0.35">
      <c r="A6">
        <v>0.43716500000000003</v>
      </c>
      <c r="B6">
        <v>0</v>
      </c>
      <c r="C6">
        <v>21.667425999999999</v>
      </c>
      <c r="D6">
        <v>21.696649000000001</v>
      </c>
      <c r="E6">
        <f t="shared" si="0"/>
        <v>2.9223000000001775E-2</v>
      </c>
    </row>
    <row r="7" spans="1:5" x14ac:dyDescent="0.35">
      <c r="A7">
        <v>0.54865399999999998</v>
      </c>
      <c r="B7">
        <v>0</v>
      </c>
      <c r="C7">
        <v>21.667342999999999</v>
      </c>
      <c r="D7">
        <v>21.69652</v>
      </c>
      <c r="E7">
        <f t="shared" si="0"/>
        <v>2.9177000000000675E-2</v>
      </c>
    </row>
    <row r="8" spans="1:5" x14ac:dyDescent="0.35">
      <c r="A8">
        <v>0.65779500000000002</v>
      </c>
      <c r="B8">
        <v>0</v>
      </c>
      <c r="C8">
        <v>21.66724</v>
      </c>
      <c r="D8">
        <v>21.696444</v>
      </c>
      <c r="E8">
        <f t="shared" si="0"/>
        <v>2.9204000000000008E-2</v>
      </c>
    </row>
    <row r="9" spans="1:5" x14ac:dyDescent="0.35">
      <c r="A9">
        <v>0.77041700000000002</v>
      </c>
      <c r="B9">
        <v>0</v>
      </c>
      <c r="C9">
        <v>21.667069999999999</v>
      </c>
      <c r="D9">
        <v>21.696400000000001</v>
      </c>
      <c r="E9">
        <f t="shared" si="0"/>
        <v>2.9330000000001633E-2</v>
      </c>
    </row>
    <row r="10" spans="1:5" x14ac:dyDescent="0.35">
      <c r="A10">
        <v>0.87840099999999999</v>
      </c>
      <c r="B10">
        <v>0</v>
      </c>
      <c r="C10">
        <v>21.666913999999998</v>
      </c>
      <c r="D10">
        <v>21.696375</v>
      </c>
      <c r="E10">
        <f t="shared" si="0"/>
        <v>2.9461000000001292E-2</v>
      </c>
    </row>
    <row r="11" spans="1:5" x14ac:dyDescent="0.35">
      <c r="A11">
        <v>0.98696499999999998</v>
      </c>
      <c r="B11">
        <v>0</v>
      </c>
      <c r="C11">
        <v>21.666819</v>
      </c>
      <c r="D11">
        <v>21.696380000000001</v>
      </c>
      <c r="E11">
        <f t="shared" si="0"/>
        <v>2.9561000000001059E-2</v>
      </c>
    </row>
    <row r="12" spans="1:5" x14ac:dyDescent="0.35">
      <c r="A12">
        <v>1.093799</v>
      </c>
      <c r="B12">
        <v>0</v>
      </c>
      <c r="C12">
        <v>21.667010000000001</v>
      </c>
      <c r="D12">
        <v>21.696379</v>
      </c>
      <c r="E12">
        <f t="shared" si="0"/>
        <v>2.936899999999909E-2</v>
      </c>
    </row>
    <row r="13" spans="1:5" x14ac:dyDescent="0.35">
      <c r="A13">
        <v>1.2017370000000001</v>
      </c>
      <c r="B13">
        <v>0</v>
      </c>
      <c r="C13">
        <v>21.666481999999998</v>
      </c>
      <c r="D13">
        <v>21.696456999999999</v>
      </c>
      <c r="E13">
        <f t="shared" si="0"/>
        <v>2.9975000000000307E-2</v>
      </c>
    </row>
    <row r="14" spans="1:5" x14ac:dyDescent="0.35">
      <c r="A14">
        <v>1.3096779999999999</v>
      </c>
      <c r="B14">
        <v>0</v>
      </c>
      <c r="C14">
        <v>21.666684</v>
      </c>
      <c r="D14">
        <v>21.696344</v>
      </c>
      <c r="E14">
        <f t="shared" si="0"/>
        <v>2.9659999999999798E-2</v>
      </c>
    </row>
    <row r="15" spans="1:5" x14ac:dyDescent="0.35">
      <c r="A15">
        <v>1.4179379999999999</v>
      </c>
      <c r="B15">
        <v>0</v>
      </c>
      <c r="C15">
        <v>21.666208000000001</v>
      </c>
      <c r="D15">
        <v>21.696532999999999</v>
      </c>
      <c r="E15">
        <f t="shared" si="0"/>
        <v>3.0324999999997715E-2</v>
      </c>
    </row>
    <row r="16" spans="1:5" x14ac:dyDescent="0.35">
      <c r="A16">
        <v>1.526572</v>
      </c>
      <c r="B16">
        <v>0</v>
      </c>
      <c r="C16">
        <v>21.666316999999999</v>
      </c>
      <c r="D16">
        <v>21.696318999999999</v>
      </c>
      <c r="E16">
        <f t="shared" si="0"/>
        <v>3.000199999999964E-2</v>
      </c>
    </row>
    <row r="17" spans="1:5" x14ac:dyDescent="0.35">
      <c r="A17">
        <v>1.6427480000000001</v>
      </c>
      <c r="B17">
        <v>0</v>
      </c>
      <c r="C17">
        <v>21.666022999999999</v>
      </c>
      <c r="D17">
        <v>21.696318000000002</v>
      </c>
      <c r="E17">
        <f t="shared" si="0"/>
        <v>3.0295000000002403E-2</v>
      </c>
    </row>
    <row r="18" spans="1:5" x14ac:dyDescent="0.35">
      <c r="A18">
        <v>1.7538670000000001</v>
      </c>
      <c r="B18">
        <v>0</v>
      </c>
      <c r="C18">
        <v>21.665811999999999</v>
      </c>
      <c r="D18">
        <v>21.696294999999999</v>
      </c>
      <c r="E18">
        <f t="shared" si="0"/>
        <v>3.048300000000026E-2</v>
      </c>
    </row>
    <row r="19" spans="1:5" x14ac:dyDescent="0.35">
      <c r="A19">
        <v>1.8624750000000001</v>
      </c>
      <c r="B19">
        <v>0</v>
      </c>
      <c r="C19">
        <v>21.665710000000001</v>
      </c>
      <c r="D19">
        <v>21.696293000000001</v>
      </c>
      <c r="E19">
        <f t="shared" si="0"/>
        <v>3.0583000000000027E-2</v>
      </c>
    </row>
    <row r="20" spans="1:5" x14ac:dyDescent="0.35">
      <c r="A20">
        <v>1.9707680000000001</v>
      </c>
      <c r="B20">
        <v>0</v>
      </c>
      <c r="C20">
        <v>21.665686999999998</v>
      </c>
      <c r="D20">
        <v>21.696263999999999</v>
      </c>
      <c r="E20">
        <f t="shared" si="0"/>
        <v>3.0577000000000965E-2</v>
      </c>
    </row>
    <row r="21" spans="1:5" x14ac:dyDescent="0.35">
      <c r="A21">
        <v>2.0787119999999999</v>
      </c>
      <c r="B21">
        <v>0</v>
      </c>
      <c r="C21">
        <v>21.665496000000001</v>
      </c>
      <c r="D21">
        <v>21.696358</v>
      </c>
      <c r="E21">
        <f t="shared" si="0"/>
        <v>3.0861999999999057E-2</v>
      </c>
    </row>
    <row r="22" spans="1:5" x14ac:dyDescent="0.35">
      <c r="A22">
        <v>2.185686</v>
      </c>
      <c r="B22">
        <v>0</v>
      </c>
      <c r="C22">
        <v>21.665033999999999</v>
      </c>
      <c r="D22">
        <v>21.696397999999999</v>
      </c>
      <c r="E22">
        <f t="shared" si="0"/>
        <v>3.1363999999999947E-2</v>
      </c>
    </row>
    <row r="23" spans="1:5" x14ac:dyDescent="0.35">
      <c r="A23">
        <v>2.2932410000000001</v>
      </c>
      <c r="B23">
        <v>0</v>
      </c>
      <c r="C23">
        <v>21.665095000000001</v>
      </c>
      <c r="D23">
        <v>21.696327</v>
      </c>
      <c r="E23">
        <f t="shared" si="0"/>
        <v>3.123199999999926E-2</v>
      </c>
    </row>
    <row r="24" spans="1:5" x14ac:dyDescent="0.35">
      <c r="A24">
        <v>2.4023850000000002</v>
      </c>
      <c r="B24">
        <v>0</v>
      </c>
      <c r="C24">
        <v>21.664974999999998</v>
      </c>
      <c r="D24">
        <v>21.696438000000001</v>
      </c>
      <c r="E24">
        <f t="shared" si="0"/>
        <v>3.1463000000002239E-2</v>
      </c>
    </row>
    <row r="25" spans="1:5" x14ac:dyDescent="0.35">
      <c r="A25">
        <v>2.5180129999999998</v>
      </c>
      <c r="B25">
        <v>0</v>
      </c>
      <c r="C25">
        <v>21.664933000000001</v>
      </c>
      <c r="D25">
        <v>21.696390999999998</v>
      </c>
      <c r="E25">
        <f t="shared" si="0"/>
        <v>3.1457999999997099E-2</v>
      </c>
    </row>
    <row r="26" spans="1:5" x14ac:dyDescent="0.35">
      <c r="A26">
        <v>2.6347339999999999</v>
      </c>
      <c r="B26">
        <v>0</v>
      </c>
      <c r="C26">
        <v>21.664517</v>
      </c>
      <c r="D26">
        <v>21.696391999999999</v>
      </c>
      <c r="E26">
        <f t="shared" si="0"/>
        <v>3.1874999999999432E-2</v>
      </c>
    </row>
    <row r="27" spans="1:5" x14ac:dyDescent="0.35">
      <c r="A27">
        <v>2.753574</v>
      </c>
      <c r="B27">
        <v>0</v>
      </c>
      <c r="C27">
        <v>21.664411000000001</v>
      </c>
      <c r="D27">
        <v>21.696386</v>
      </c>
      <c r="E27">
        <f t="shared" si="0"/>
        <v>3.1974999999999199E-2</v>
      </c>
    </row>
    <row r="28" spans="1:5" x14ac:dyDescent="0.35">
      <c r="A28">
        <v>2.8727559999999999</v>
      </c>
      <c r="B28">
        <v>0</v>
      </c>
      <c r="C28">
        <v>21.664411000000001</v>
      </c>
      <c r="D28">
        <v>21.696383000000001</v>
      </c>
      <c r="E28">
        <f t="shared" si="0"/>
        <v>3.1971999999999667E-2</v>
      </c>
    </row>
    <row r="29" spans="1:5" x14ac:dyDescent="0.35">
      <c r="A29">
        <v>2.9887030000000001</v>
      </c>
      <c r="B29">
        <v>0</v>
      </c>
      <c r="C29">
        <v>21.66431</v>
      </c>
      <c r="D29">
        <v>21.696432000000001</v>
      </c>
      <c r="E29">
        <f t="shared" si="0"/>
        <v>3.2122000000001094E-2</v>
      </c>
    </row>
    <row r="30" spans="1:5" x14ac:dyDescent="0.35">
      <c r="A30">
        <v>3.106328</v>
      </c>
      <c r="B30">
        <v>0</v>
      </c>
      <c r="C30">
        <v>21.663786999999999</v>
      </c>
      <c r="D30">
        <v>21.6965</v>
      </c>
      <c r="E30">
        <f t="shared" si="0"/>
        <v>3.2713000000001102E-2</v>
      </c>
    </row>
    <row r="31" spans="1:5" x14ac:dyDescent="0.35">
      <c r="A31">
        <v>3.2176079999999998</v>
      </c>
      <c r="B31">
        <v>0</v>
      </c>
      <c r="C31">
        <v>21.663743</v>
      </c>
      <c r="D31">
        <v>21.696379</v>
      </c>
      <c r="E31">
        <f t="shared" si="0"/>
        <v>3.2636000000000109E-2</v>
      </c>
    </row>
    <row r="32" spans="1:5" x14ac:dyDescent="0.35">
      <c r="A32">
        <v>3.3330760000000001</v>
      </c>
      <c r="B32">
        <v>0</v>
      </c>
      <c r="C32">
        <v>21.663603999999999</v>
      </c>
      <c r="D32">
        <v>21.696442000000001</v>
      </c>
      <c r="E32">
        <f t="shared" si="0"/>
        <v>3.2838000000001699E-2</v>
      </c>
    </row>
    <row r="33" spans="1:5" x14ac:dyDescent="0.35">
      <c r="A33">
        <v>3.4415330000000002</v>
      </c>
      <c r="B33">
        <v>0</v>
      </c>
      <c r="C33">
        <v>21.663314</v>
      </c>
      <c r="D33">
        <v>21.696470999999999</v>
      </c>
      <c r="E33">
        <f t="shared" si="0"/>
        <v>3.3156999999999215E-2</v>
      </c>
    </row>
    <row r="34" spans="1:5" x14ac:dyDescent="0.35">
      <c r="A34">
        <v>3.5537429999999999</v>
      </c>
      <c r="B34">
        <v>0</v>
      </c>
      <c r="C34">
        <v>21.663042999999998</v>
      </c>
      <c r="D34">
        <v>21.696442999999999</v>
      </c>
      <c r="E34">
        <f t="shared" si="0"/>
        <v>3.3400000000000318E-2</v>
      </c>
    </row>
    <row r="35" spans="1:5" x14ac:dyDescent="0.35">
      <c r="A35">
        <v>3.6700789999999999</v>
      </c>
      <c r="B35">
        <v>0</v>
      </c>
      <c r="C35">
        <v>21.663101000000001</v>
      </c>
      <c r="D35">
        <v>21.696414999999998</v>
      </c>
      <c r="E35">
        <f t="shared" si="0"/>
        <v>3.3313999999997179E-2</v>
      </c>
    </row>
    <row r="36" spans="1:5" x14ac:dyDescent="0.35">
      <c r="A36">
        <v>3.7896160000000001</v>
      </c>
      <c r="B36">
        <v>0</v>
      </c>
      <c r="C36">
        <v>21.662870000000002</v>
      </c>
      <c r="D36">
        <v>21.696425000000001</v>
      </c>
      <c r="E36">
        <f t="shared" si="0"/>
        <v>3.3554999999999779E-2</v>
      </c>
    </row>
    <row r="37" spans="1:5" x14ac:dyDescent="0.35">
      <c r="A37">
        <v>3.9068350000000001</v>
      </c>
      <c r="B37">
        <v>0</v>
      </c>
      <c r="C37">
        <v>21.662941</v>
      </c>
      <c r="D37">
        <v>21.696391999999999</v>
      </c>
      <c r="E37">
        <f t="shared" si="0"/>
        <v>3.3450999999999453E-2</v>
      </c>
    </row>
    <row r="38" spans="1:5" x14ac:dyDescent="0.35">
      <c r="A38">
        <v>4.0198590000000003</v>
      </c>
      <c r="B38">
        <v>0</v>
      </c>
      <c r="C38">
        <v>21.662427999999998</v>
      </c>
      <c r="D38">
        <v>21.696466999999998</v>
      </c>
      <c r="E38">
        <f t="shared" si="0"/>
        <v>3.403899999999993E-2</v>
      </c>
    </row>
    <row r="39" spans="1:5" x14ac:dyDescent="0.35">
      <c r="A39">
        <v>4.1376569999999999</v>
      </c>
      <c r="B39">
        <v>0</v>
      </c>
      <c r="C39">
        <v>21.662402</v>
      </c>
      <c r="D39">
        <v>21.696358</v>
      </c>
      <c r="E39">
        <f t="shared" si="0"/>
        <v>3.3955999999999875E-2</v>
      </c>
    </row>
    <row r="40" spans="1:5" x14ac:dyDescent="0.35">
      <c r="A40">
        <v>4.2573359999999996</v>
      </c>
      <c r="B40">
        <v>0</v>
      </c>
      <c r="C40">
        <v>21.661957000000001</v>
      </c>
      <c r="D40">
        <v>21.696372</v>
      </c>
      <c r="E40">
        <f t="shared" si="0"/>
        <v>3.4414999999999196E-2</v>
      </c>
    </row>
    <row r="41" spans="1:5" x14ac:dyDescent="0.35">
      <c r="A41">
        <v>4.3763920000000001</v>
      </c>
      <c r="B41">
        <v>0</v>
      </c>
      <c r="C41">
        <v>21.66197</v>
      </c>
      <c r="D41">
        <v>21.696228000000001</v>
      </c>
      <c r="E41">
        <f t="shared" si="0"/>
        <v>3.4258000000001232E-2</v>
      </c>
    </row>
    <row r="42" spans="1:5" x14ac:dyDescent="0.35">
      <c r="A42">
        <v>4.495317</v>
      </c>
      <c r="B42">
        <v>0</v>
      </c>
      <c r="C42">
        <v>21.661766</v>
      </c>
      <c r="D42">
        <v>21.696206</v>
      </c>
      <c r="E42">
        <f t="shared" si="0"/>
        <v>3.4440000000000026E-2</v>
      </c>
    </row>
    <row r="43" spans="1:5" x14ac:dyDescent="0.35">
      <c r="A43">
        <v>4.6125220000000002</v>
      </c>
      <c r="B43">
        <v>0</v>
      </c>
      <c r="C43">
        <v>21.661300000000001</v>
      </c>
      <c r="D43">
        <v>21.695979000000001</v>
      </c>
      <c r="E43">
        <f t="shared" si="0"/>
        <v>3.467900000000057E-2</v>
      </c>
    </row>
    <row r="44" spans="1:5" x14ac:dyDescent="0.35">
      <c r="A44">
        <v>4.7292949999999996</v>
      </c>
      <c r="B44">
        <v>0</v>
      </c>
      <c r="C44">
        <v>21.661494000000001</v>
      </c>
      <c r="D44">
        <v>21.695613999999999</v>
      </c>
      <c r="E44">
        <f t="shared" si="0"/>
        <v>3.411999999999793E-2</v>
      </c>
    </row>
    <row r="45" spans="1:5" x14ac:dyDescent="0.35">
      <c r="A45">
        <v>4.8464689999999999</v>
      </c>
      <c r="B45">
        <v>0</v>
      </c>
      <c r="C45">
        <v>21.661294999999999</v>
      </c>
      <c r="D45">
        <v>21.695368999999999</v>
      </c>
      <c r="E45">
        <f t="shared" si="0"/>
        <v>3.4074000000000382E-2</v>
      </c>
    </row>
    <row r="46" spans="1:5" x14ac:dyDescent="0.35">
      <c r="A46">
        <v>4.9604239999999997</v>
      </c>
      <c r="B46">
        <v>0</v>
      </c>
      <c r="C46">
        <v>21.66104</v>
      </c>
      <c r="D46">
        <v>21.695046999999999</v>
      </c>
      <c r="E46">
        <f t="shared" si="0"/>
        <v>3.400699999999901E-2</v>
      </c>
    </row>
    <row r="47" spans="1:5" x14ac:dyDescent="0.35">
      <c r="A47">
        <v>5.0800289999999997</v>
      </c>
      <c r="B47">
        <v>0</v>
      </c>
      <c r="C47">
        <v>21.660907000000002</v>
      </c>
      <c r="D47">
        <v>21.694700000000001</v>
      </c>
      <c r="E47">
        <f t="shared" si="0"/>
        <v>3.3792999999999296E-2</v>
      </c>
    </row>
    <row r="48" spans="1:5" x14ac:dyDescent="0.35">
      <c r="A48">
        <v>5.1989159999999996</v>
      </c>
      <c r="B48">
        <v>0</v>
      </c>
      <c r="C48">
        <v>21.660231</v>
      </c>
      <c r="D48">
        <v>21.694448000000001</v>
      </c>
      <c r="E48">
        <f t="shared" si="0"/>
        <v>3.4217000000001718E-2</v>
      </c>
    </row>
    <row r="49" spans="1:5" x14ac:dyDescent="0.35">
      <c r="A49">
        <v>5.314349</v>
      </c>
      <c r="B49">
        <v>0</v>
      </c>
      <c r="C49">
        <v>21.660150999999999</v>
      </c>
      <c r="D49">
        <v>21.694177</v>
      </c>
      <c r="E49">
        <f t="shared" si="0"/>
        <v>3.4026000000000778E-2</v>
      </c>
    </row>
    <row r="50" spans="1:5" x14ac:dyDescent="0.35">
      <c r="A50">
        <v>5.4230260000000001</v>
      </c>
      <c r="B50">
        <v>0</v>
      </c>
      <c r="C50">
        <v>21.659745000000001</v>
      </c>
      <c r="D50">
        <v>21.694158000000002</v>
      </c>
      <c r="E50">
        <f t="shared" si="0"/>
        <v>3.4413000000000693E-2</v>
      </c>
    </row>
    <row r="51" spans="1:5" x14ac:dyDescent="0.35">
      <c r="A51">
        <v>5.5386499999999996</v>
      </c>
      <c r="B51">
        <v>0</v>
      </c>
      <c r="C51">
        <v>21.659545999999999</v>
      </c>
      <c r="D51">
        <v>21.694008</v>
      </c>
      <c r="E51">
        <f t="shared" si="0"/>
        <v>3.4462000000001325E-2</v>
      </c>
    </row>
    <row r="52" spans="1:5" x14ac:dyDescent="0.35">
      <c r="A52">
        <v>5.654941</v>
      </c>
      <c r="B52">
        <v>0</v>
      </c>
      <c r="C52">
        <v>21.659437</v>
      </c>
      <c r="D52">
        <v>21.693912000000001</v>
      </c>
      <c r="E52">
        <f t="shared" si="0"/>
        <v>3.4475000000000477E-2</v>
      </c>
    </row>
    <row r="53" spans="1:5" x14ac:dyDescent="0.35">
      <c r="A53">
        <v>5.7695600000000002</v>
      </c>
      <c r="B53">
        <v>0</v>
      </c>
      <c r="C53">
        <v>21.659351000000001</v>
      </c>
      <c r="D53">
        <v>21.693905999999998</v>
      </c>
      <c r="E53">
        <f t="shared" si="0"/>
        <v>3.4554999999997449E-2</v>
      </c>
    </row>
    <row r="54" spans="1:5" x14ac:dyDescent="0.35">
      <c r="A54">
        <v>5.8872330000000002</v>
      </c>
      <c r="B54">
        <v>0</v>
      </c>
      <c r="C54">
        <v>21.659096999999999</v>
      </c>
      <c r="D54">
        <v>21.693943000000001</v>
      </c>
      <c r="E54">
        <f t="shared" si="0"/>
        <v>3.4846000000001709E-2</v>
      </c>
    </row>
    <row r="55" spans="1:5" x14ac:dyDescent="0.35">
      <c r="A55">
        <v>5.9984770000000003</v>
      </c>
      <c r="B55">
        <v>0</v>
      </c>
      <c r="C55">
        <v>21.659109999999998</v>
      </c>
      <c r="D55">
        <v>21.693902999999999</v>
      </c>
      <c r="E55">
        <f t="shared" si="0"/>
        <v>3.4793000000000518E-2</v>
      </c>
    </row>
    <row r="56" spans="1:5" x14ac:dyDescent="0.35">
      <c r="A56">
        <v>6.1103750000000003</v>
      </c>
      <c r="B56">
        <v>0</v>
      </c>
      <c r="C56">
        <v>21.658802000000001</v>
      </c>
      <c r="D56">
        <v>21.693959</v>
      </c>
      <c r="E56">
        <f t="shared" si="0"/>
        <v>3.5156999999998106E-2</v>
      </c>
    </row>
    <row r="57" spans="1:5" x14ac:dyDescent="0.35">
      <c r="A57">
        <v>6.2289159999999999</v>
      </c>
      <c r="B57">
        <v>0</v>
      </c>
      <c r="C57">
        <v>21.658660999999999</v>
      </c>
      <c r="D57">
        <v>21.693916000000002</v>
      </c>
      <c r="E57">
        <f t="shared" si="0"/>
        <v>3.5255000000002923E-2</v>
      </c>
    </row>
    <row r="58" spans="1:5" x14ac:dyDescent="0.35">
      <c r="A58">
        <v>6.3438559999999997</v>
      </c>
      <c r="B58">
        <v>0</v>
      </c>
      <c r="C58">
        <v>21.658857999999999</v>
      </c>
      <c r="D58">
        <v>21.693935</v>
      </c>
      <c r="E58">
        <f t="shared" si="0"/>
        <v>3.5077000000001135E-2</v>
      </c>
    </row>
    <row r="59" spans="1:5" x14ac:dyDescent="0.35">
      <c r="A59">
        <v>6.4508239999999999</v>
      </c>
      <c r="B59">
        <v>0</v>
      </c>
      <c r="C59">
        <v>21.659020999999999</v>
      </c>
      <c r="D59">
        <v>21.694057000000001</v>
      </c>
      <c r="E59">
        <f t="shared" si="0"/>
        <v>3.5036000000001621E-2</v>
      </c>
    </row>
    <row r="60" spans="1:5" x14ac:dyDescent="0.35">
      <c r="A60">
        <v>6.5588559999999996</v>
      </c>
      <c r="B60">
        <v>0</v>
      </c>
      <c r="C60">
        <v>21.658899000000002</v>
      </c>
      <c r="D60">
        <v>21.694095999999998</v>
      </c>
      <c r="E60">
        <f t="shared" si="0"/>
        <v>3.5196999999996592E-2</v>
      </c>
    </row>
    <row r="61" spans="1:5" x14ac:dyDescent="0.35">
      <c r="A61">
        <v>6.6738189999999999</v>
      </c>
      <c r="B61">
        <v>0</v>
      </c>
      <c r="C61">
        <v>21.658591999999999</v>
      </c>
      <c r="D61">
        <v>21.693961000000002</v>
      </c>
      <c r="E61">
        <f t="shared" si="0"/>
        <v>3.536900000000287E-2</v>
      </c>
    </row>
    <row r="62" spans="1:5" x14ac:dyDescent="0.35">
      <c r="A62">
        <v>6.789104</v>
      </c>
      <c r="B62">
        <v>0</v>
      </c>
      <c r="C62">
        <v>21.658566</v>
      </c>
      <c r="D62">
        <v>21.693702999999999</v>
      </c>
      <c r="E62">
        <f t="shared" si="0"/>
        <v>3.5136999999998864E-2</v>
      </c>
    </row>
    <row r="63" spans="1:5" x14ac:dyDescent="0.35">
      <c r="A63">
        <v>6.9025550000000004</v>
      </c>
      <c r="B63">
        <v>0</v>
      </c>
      <c r="C63">
        <v>21.658850000000001</v>
      </c>
      <c r="D63">
        <v>21.693684999999999</v>
      </c>
      <c r="E63">
        <f t="shared" si="0"/>
        <v>3.4834999999997507E-2</v>
      </c>
    </row>
    <row r="64" spans="1:5" x14ac:dyDescent="0.35">
      <c r="A64">
        <v>7.0135480000000001</v>
      </c>
      <c r="B64">
        <v>0</v>
      </c>
      <c r="C64">
        <v>21.65869</v>
      </c>
      <c r="D64">
        <v>21.693750999999999</v>
      </c>
      <c r="E64">
        <f t="shared" si="0"/>
        <v>3.5060999999998899E-2</v>
      </c>
    </row>
    <row r="65" spans="1:5" x14ac:dyDescent="0.35">
      <c r="A65">
        <v>7.1326460000000003</v>
      </c>
      <c r="B65">
        <v>0</v>
      </c>
      <c r="C65">
        <v>21.658892999999999</v>
      </c>
      <c r="D65">
        <v>21.693691999999999</v>
      </c>
      <c r="E65">
        <f t="shared" si="0"/>
        <v>3.479899999999958E-2</v>
      </c>
    </row>
    <row r="66" spans="1:5" x14ac:dyDescent="0.35">
      <c r="A66">
        <v>7.2490949999999996</v>
      </c>
      <c r="B66">
        <v>0</v>
      </c>
      <c r="C66">
        <v>21.658904</v>
      </c>
      <c r="D66">
        <v>21.693701999999998</v>
      </c>
      <c r="E66">
        <f t="shared" si="0"/>
        <v>3.4797999999998552E-2</v>
      </c>
    </row>
    <row r="67" spans="1:5" x14ac:dyDescent="0.35">
      <c r="A67">
        <v>7.3675230000000003</v>
      </c>
      <c r="B67">
        <v>0</v>
      </c>
      <c r="C67">
        <v>21.659074</v>
      </c>
      <c r="D67">
        <v>21.693662</v>
      </c>
      <c r="E67">
        <f t="shared" ref="E67:E130" si="1">D67-C67</f>
        <v>3.4587999999999397E-2</v>
      </c>
    </row>
    <row r="68" spans="1:5" x14ac:dyDescent="0.35">
      <c r="A68">
        <v>7.4845230000000003</v>
      </c>
      <c r="B68">
        <v>0</v>
      </c>
      <c r="C68">
        <v>21.659068999999999</v>
      </c>
      <c r="D68">
        <v>21.693756</v>
      </c>
      <c r="E68">
        <f t="shared" si="1"/>
        <v>3.4687000000001689E-2</v>
      </c>
    </row>
    <row r="69" spans="1:5" x14ac:dyDescent="0.35">
      <c r="A69">
        <v>7.6032679999999999</v>
      </c>
      <c r="B69">
        <v>0</v>
      </c>
      <c r="C69">
        <v>21.659210999999999</v>
      </c>
      <c r="D69">
        <v>21.693701999999998</v>
      </c>
      <c r="E69">
        <f t="shared" si="1"/>
        <v>3.4490999999999161E-2</v>
      </c>
    </row>
    <row r="70" spans="1:5" x14ac:dyDescent="0.35">
      <c r="A70">
        <v>7.722461</v>
      </c>
      <c r="B70">
        <v>0</v>
      </c>
      <c r="C70">
        <v>21.659230000000001</v>
      </c>
      <c r="D70">
        <v>21.693805000000001</v>
      </c>
      <c r="E70">
        <f t="shared" si="1"/>
        <v>3.4575000000000244E-2</v>
      </c>
    </row>
    <row r="71" spans="1:5" x14ac:dyDescent="0.35">
      <c r="A71">
        <v>7.8412600000000001</v>
      </c>
      <c r="B71">
        <v>0</v>
      </c>
      <c r="C71">
        <v>21.659192000000001</v>
      </c>
      <c r="D71">
        <v>21.693885999999999</v>
      </c>
      <c r="E71">
        <f t="shared" si="1"/>
        <v>3.4693999999998226E-2</v>
      </c>
    </row>
    <row r="72" spans="1:5" x14ac:dyDescent="0.35">
      <c r="A72">
        <v>7.9601100000000002</v>
      </c>
      <c r="B72">
        <v>0</v>
      </c>
      <c r="C72">
        <v>21.659511999999999</v>
      </c>
      <c r="D72">
        <v>21.693922000000001</v>
      </c>
      <c r="E72">
        <f t="shared" si="1"/>
        <v>3.4410000000001162E-2</v>
      </c>
    </row>
    <row r="73" spans="1:5" x14ac:dyDescent="0.35">
      <c r="A73">
        <v>8.0783070000000006</v>
      </c>
      <c r="B73">
        <v>0</v>
      </c>
      <c r="C73">
        <v>21.659593000000001</v>
      </c>
      <c r="D73">
        <v>21.694072999999999</v>
      </c>
      <c r="E73">
        <f t="shared" si="1"/>
        <v>3.4479999999998512E-2</v>
      </c>
    </row>
    <row r="74" spans="1:5" x14ac:dyDescent="0.35">
      <c r="A74">
        <v>8.1961969999999997</v>
      </c>
      <c r="B74">
        <v>0</v>
      </c>
      <c r="C74">
        <v>21.659511999999999</v>
      </c>
      <c r="D74">
        <v>21.694140999999998</v>
      </c>
      <c r="E74">
        <f t="shared" si="1"/>
        <v>3.4628999999998911E-2</v>
      </c>
    </row>
    <row r="75" spans="1:5" x14ac:dyDescent="0.35">
      <c r="A75">
        <v>8.3132110000000008</v>
      </c>
      <c r="B75">
        <v>0</v>
      </c>
      <c r="C75">
        <v>21.659452999999999</v>
      </c>
      <c r="D75">
        <v>21.694178000000001</v>
      </c>
      <c r="E75">
        <f t="shared" si="1"/>
        <v>3.4725000000001671E-2</v>
      </c>
    </row>
    <row r="76" spans="1:5" x14ac:dyDescent="0.35">
      <c r="A76">
        <v>8.4311100000000003</v>
      </c>
      <c r="B76">
        <v>0</v>
      </c>
      <c r="C76">
        <v>21.659738999999998</v>
      </c>
      <c r="D76">
        <v>21.694254000000001</v>
      </c>
      <c r="E76">
        <f t="shared" si="1"/>
        <v>3.4515000000002516E-2</v>
      </c>
    </row>
    <row r="77" spans="1:5" x14ac:dyDescent="0.35">
      <c r="A77">
        <v>8.5488940000000007</v>
      </c>
      <c r="B77">
        <v>0</v>
      </c>
      <c r="C77">
        <v>21.659617000000001</v>
      </c>
      <c r="D77">
        <v>21.694413000000001</v>
      </c>
      <c r="E77">
        <f t="shared" si="1"/>
        <v>3.4796000000000049E-2</v>
      </c>
    </row>
    <row r="78" spans="1:5" x14ac:dyDescent="0.35">
      <c r="A78">
        <v>8.6656860000000009</v>
      </c>
      <c r="B78">
        <v>0</v>
      </c>
      <c r="C78">
        <v>21.659791999999999</v>
      </c>
      <c r="D78">
        <v>21.694438999999999</v>
      </c>
      <c r="E78">
        <f t="shared" si="1"/>
        <v>3.464699999999965E-2</v>
      </c>
    </row>
    <row r="79" spans="1:5" x14ac:dyDescent="0.35">
      <c r="A79">
        <v>8.7833500000000004</v>
      </c>
      <c r="B79">
        <v>0</v>
      </c>
      <c r="C79">
        <v>21.660055</v>
      </c>
      <c r="D79">
        <v>21.694523</v>
      </c>
      <c r="E79">
        <f t="shared" si="1"/>
        <v>3.4468000000000387E-2</v>
      </c>
    </row>
    <row r="80" spans="1:5" x14ac:dyDescent="0.35">
      <c r="A80">
        <v>8.9004370000000002</v>
      </c>
      <c r="B80">
        <v>0</v>
      </c>
      <c r="C80">
        <v>21.66038</v>
      </c>
      <c r="D80">
        <v>21.694607000000001</v>
      </c>
      <c r="E80">
        <f t="shared" si="1"/>
        <v>3.422700000000134E-2</v>
      </c>
    </row>
    <row r="81" spans="1:5" x14ac:dyDescent="0.35">
      <c r="A81">
        <v>9.0133729999999996</v>
      </c>
      <c r="B81">
        <v>0</v>
      </c>
      <c r="C81">
        <v>21.660430999999999</v>
      </c>
      <c r="D81">
        <v>21.694696</v>
      </c>
      <c r="E81">
        <f t="shared" si="1"/>
        <v>3.4265000000001322E-2</v>
      </c>
    </row>
    <row r="82" spans="1:5" x14ac:dyDescent="0.35">
      <c r="A82">
        <v>9.1227199999999993</v>
      </c>
      <c r="B82">
        <v>0</v>
      </c>
      <c r="C82">
        <v>21.660558000000002</v>
      </c>
      <c r="D82">
        <v>21.694704000000002</v>
      </c>
      <c r="E82">
        <f t="shared" si="1"/>
        <v>3.4145999999999788E-2</v>
      </c>
    </row>
    <row r="83" spans="1:5" x14ac:dyDescent="0.35">
      <c r="A83">
        <v>9.2390939999999997</v>
      </c>
      <c r="B83">
        <v>0</v>
      </c>
      <c r="C83">
        <v>21.660730000000001</v>
      </c>
      <c r="D83">
        <v>21.694737</v>
      </c>
      <c r="E83">
        <f t="shared" si="1"/>
        <v>3.400699999999901E-2</v>
      </c>
    </row>
    <row r="84" spans="1:5" x14ac:dyDescent="0.35">
      <c r="A84">
        <v>9.3563899999999993</v>
      </c>
      <c r="B84">
        <v>0</v>
      </c>
      <c r="C84">
        <v>21.660971</v>
      </c>
      <c r="D84">
        <v>21.694790999999999</v>
      </c>
      <c r="E84">
        <f t="shared" si="1"/>
        <v>3.3819999999998629E-2</v>
      </c>
    </row>
    <row r="85" spans="1:5" x14ac:dyDescent="0.35">
      <c r="A85">
        <v>9.4697600000000008</v>
      </c>
      <c r="B85">
        <v>0</v>
      </c>
      <c r="C85">
        <v>21.660920999999998</v>
      </c>
      <c r="D85">
        <v>21.694897999999998</v>
      </c>
      <c r="E85">
        <f t="shared" si="1"/>
        <v>3.3977000000000146E-2</v>
      </c>
    </row>
    <row r="86" spans="1:5" x14ac:dyDescent="0.35">
      <c r="A86">
        <v>9.5910499999999992</v>
      </c>
      <c r="B86">
        <v>0</v>
      </c>
      <c r="C86">
        <v>21.661118999999999</v>
      </c>
      <c r="D86">
        <v>21.694938</v>
      </c>
      <c r="E86">
        <f t="shared" si="1"/>
        <v>3.3819000000001154E-2</v>
      </c>
    </row>
    <row r="87" spans="1:5" x14ac:dyDescent="0.35">
      <c r="A87">
        <v>9.7070509999999999</v>
      </c>
      <c r="B87">
        <v>0</v>
      </c>
      <c r="C87">
        <v>21.661415000000002</v>
      </c>
      <c r="D87">
        <v>21.694997000000001</v>
      </c>
      <c r="E87">
        <f t="shared" si="1"/>
        <v>3.3581999999999113E-2</v>
      </c>
    </row>
    <row r="88" spans="1:5" x14ac:dyDescent="0.35">
      <c r="A88">
        <v>9.8199280000000009</v>
      </c>
      <c r="B88">
        <v>0</v>
      </c>
      <c r="C88">
        <v>21.661110999999998</v>
      </c>
      <c r="D88">
        <v>21.695174000000002</v>
      </c>
      <c r="E88">
        <f t="shared" si="1"/>
        <v>3.4063000000003285E-2</v>
      </c>
    </row>
    <row r="89" spans="1:5" x14ac:dyDescent="0.35">
      <c r="A89">
        <v>9.9378430000000009</v>
      </c>
      <c r="B89">
        <v>0</v>
      </c>
      <c r="C89">
        <v>21.661531</v>
      </c>
      <c r="D89">
        <v>21.695056999999998</v>
      </c>
      <c r="E89">
        <f t="shared" si="1"/>
        <v>3.352599999999839E-2</v>
      </c>
    </row>
    <row r="90" spans="1:5" x14ac:dyDescent="0.35">
      <c r="A90">
        <v>10.051088</v>
      </c>
      <c r="B90">
        <v>0</v>
      </c>
      <c r="C90">
        <v>21.661688999999999</v>
      </c>
      <c r="D90">
        <v>21.695194000000001</v>
      </c>
      <c r="E90">
        <f t="shared" si="1"/>
        <v>3.3505000000001672E-2</v>
      </c>
    </row>
    <row r="91" spans="1:5" x14ac:dyDescent="0.35">
      <c r="A91">
        <v>10.162601</v>
      </c>
      <c r="B91">
        <v>0</v>
      </c>
      <c r="C91">
        <v>21.661449000000001</v>
      </c>
      <c r="D91">
        <v>21.695269</v>
      </c>
      <c r="E91">
        <f t="shared" si="1"/>
        <v>3.3819999999998629E-2</v>
      </c>
    </row>
    <row r="92" spans="1:5" x14ac:dyDescent="0.35">
      <c r="A92">
        <v>10.279192999999999</v>
      </c>
      <c r="B92">
        <v>0</v>
      </c>
      <c r="C92">
        <v>21.661405999999999</v>
      </c>
      <c r="D92">
        <v>21.695171999999999</v>
      </c>
      <c r="E92">
        <f t="shared" si="1"/>
        <v>3.3765999999999963E-2</v>
      </c>
    </row>
    <row r="93" spans="1:5" x14ac:dyDescent="0.35">
      <c r="A93">
        <v>10.395329</v>
      </c>
      <c r="B93">
        <v>0</v>
      </c>
      <c r="C93">
        <v>21.661453000000002</v>
      </c>
      <c r="D93">
        <v>21.6951</v>
      </c>
      <c r="E93">
        <f t="shared" si="1"/>
        <v>3.3646999999998428E-2</v>
      </c>
    </row>
    <row r="94" spans="1:5" x14ac:dyDescent="0.35">
      <c r="A94">
        <v>10.508271000000001</v>
      </c>
      <c r="B94">
        <v>0</v>
      </c>
      <c r="C94">
        <v>21.661728</v>
      </c>
      <c r="D94">
        <v>21.695052</v>
      </c>
      <c r="E94">
        <f t="shared" si="1"/>
        <v>3.3324000000000353E-2</v>
      </c>
    </row>
    <row r="95" spans="1:5" x14ac:dyDescent="0.35">
      <c r="A95">
        <v>10.625017</v>
      </c>
      <c r="B95">
        <v>0</v>
      </c>
      <c r="C95">
        <v>21.661334</v>
      </c>
      <c r="D95">
        <v>21.695142000000001</v>
      </c>
      <c r="E95">
        <f t="shared" si="1"/>
        <v>3.3808000000000504E-2</v>
      </c>
    </row>
    <row r="96" spans="1:5" x14ac:dyDescent="0.35">
      <c r="A96">
        <v>10.736565000000001</v>
      </c>
      <c r="B96">
        <v>0</v>
      </c>
      <c r="C96">
        <v>21.661311999999999</v>
      </c>
      <c r="D96">
        <v>21.695043999999999</v>
      </c>
      <c r="E96">
        <f t="shared" si="1"/>
        <v>3.3732000000000539E-2</v>
      </c>
    </row>
    <row r="97" spans="1:5" x14ac:dyDescent="0.35">
      <c r="A97">
        <v>10.856199999999999</v>
      </c>
      <c r="B97">
        <v>0</v>
      </c>
      <c r="C97">
        <v>21.660927000000001</v>
      </c>
      <c r="D97">
        <v>21.695069</v>
      </c>
      <c r="E97">
        <f t="shared" si="1"/>
        <v>3.4141999999999229E-2</v>
      </c>
    </row>
    <row r="98" spans="1:5" x14ac:dyDescent="0.35">
      <c r="A98">
        <v>10.972364000000001</v>
      </c>
      <c r="B98">
        <v>0</v>
      </c>
      <c r="C98">
        <v>21.660890999999999</v>
      </c>
      <c r="D98">
        <v>21.694960999999999</v>
      </c>
      <c r="E98">
        <f t="shared" si="1"/>
        <v>3.4069999999999823E-2</v>
      </c>
    </row>
    <row r="99" spans="1:5" x14ac:dyDescent="0.35">
      <c r="A99">
        <v>11.088646000000001</v>
      </c>
      <c r="B99">
        <v>0</v>
      </c>
      <c r="C99">
        <v>21.660695</v>
      </c>
      <c r="D99">
        <v>21.694963999999999</v>
      </c>
      <c r="E99">
        <f t="shared" si="1"/>
        <v>3.4268999999998329E-2</v>
      </c>
    </row>
    <row r="100" spans="1:5" x14ac:dyDescent="0.35">
      <c r="A100">
        <v>11.207903999999999</v>
      </c>
      <c r="B100">
        <v>0</v>
      </c>
      <c r="C100">
        <v>21.660633000000001</v>
      </c>
      <c r="D100">
        <v>21.694928000000001</v>
      </c>
      <c r="E100">
        <f t="shared" si="1"/>
        <v>3.4295000000000186E-2</v>
      </c>
    </row>
    <row r="101" spans="1:5" x14ac:dyDescent="0.35">
      <c r="A101">
        <v>11.32587</v>
      </c>
      <c r="B101">
        <v>0</v>
      </c>
      <c r="C101">
        <v>21.660333000000001</v>
      </c>
      <c r="D101">
        <v>21.694865</v>
      </c>
      <c r="E101">
        <f t="shared" si="1"/>
        <v>3.4531999999998675E-2</v>
      </c>
    </row>
    <row r="102" spans="1:5" x14ac:dyDescent="0.35">
      <c r="A102">
        <v>11.441162</v>
      </c>
      <c r="B102">
        <v>0</v>
      </c>
      <c r="C102">
        <v>21.660399999999999</v>
      </c>
      <c r="D102">
        <v>21.694737</v>
      </c>
      <c r="E102">
        <f t="shared" si="1"/>
        <v>3.4337000000000728E-2</v>
      </c>
    </row>
    <row r="103" spans="1:5" x14ac:dyDescent="0.35">
      <c r="A103">
        <v>11.551855</v>
      </c>
      <c r="B103">
        <v>0</v>
      </c>
      <c r="C103">
        <v>21.659946999999999</v>
      </c>
      <c r="D103">
        <v>21.694731000000001</v>
      </c>
      <c r="E103">
        <f t="shared" si="1"/>
        <v>3.4784000000001924E-2</v>
      </c>
    </row>
    <row r="104" spans="1:5" x14ac:dyDescent="0.35">
      <c r="A104">
        <v>11.666437999999999</v>
      </c>
      <c r="B104">
        <v>0</v>
      </c>
      <c r="C104">
        <v>21.659904999999998</v>
      </c>
      <c r="D104">
        <v>21.694610999999998</v>
      </c>
      <c r="E104">
        <f t="shared" si="1"/>
        <v>3.4705999999999904E-2</v>
      </c>
    </row>
    <row r="105" spans="1:5" x14ac:dyDescent="0.35">
      <c r="A105">
        <v>11.783863999999999</v>
      </c>
      <c r="B105">
        <v>0</v>
      </c>
      <c r="C105">
        <v>21.659821999999998</v>
      </c>
      <c r="D105">
        <v>21.694534000000001</v>
      </c>
      <c r="E105">
        <f t="shared" si="1"/>
        <v>3.4712000000002519E-2</v>
      </c>
    </row>
    <row r="106" spans="1:5" x14ac:dyDescent="0.35">
      <c r="A106">
        <v>11.901059</v>
      </c>
      <c r="B106">
        <v>0</v>
      </c>
      <c r="C106">
        <v>21.659461</v>
      </c>
      <c r="D106">
        <v>21.694495</v>
      </c>
      <c r="E106">
        <f t="shared" si="1"/>
        <v>3.5033999999999565E-2</v>
      </c>
    </row>
    <row r="107" spans="1:5" x14ac:dyDescent="0.35">
      <c r="A107">
        <v>12.018981</v>
      </c>
      <c r="B107">
        <v>0</v>
      </c>
      <c r="C107">
        <v>21.659499</v>
      </c>
      <c r="D107">
        <v>21.694330000000001</v>
      </c>
      <c r="E107">
        <f t="shared" si="1"/>
        <v>3.48310000000005E-2</v>
      </c>
    </row>
    <row r="108" spans="1:5" x14ac:dyDescent="0.35">
      <c r="A108">
        <v>12.132364000000001</v>
      </c>
      <c r="B108">
        <v>0</v>
      </c>
      <c r="C108">
        <v>21.659168999999999</v>
      </c>
      <c r="D108">
        <v>21.694227000000001</v>
      </c>
      <c r="E108">
        <f t="shared" si="1"/>
        <v>3.505800000000292E-2</v>
      </c>
    </row>
    <row r="109" spans="1:5" x14ac:dyDescent="0.35">
      <c r="A109">
        <v>12.245172999999999</v>
      </c>
      <c r="B109">
        <v>0</v>
      </c>
      <c r="C109">
        <v>21.658947999999999</v>
      </c>
      <c r="D109">
        <v>21.693982999999999</v>
      </c>
      <c r="E109">
        <f t="shared" si="1"/>
        <v>3.5035000000000593E-2</v>
      </c>
    </row>
    <row r="110" spans="1:5" x14ac:dyDescent="0.35">
      <c r="A110">
        <v>12.36347</v>
      </c>
      <c r="B110">
        <v>0</v>
      </c>
      <c r="C110">
        <v>21.658640999999999</v>
      </c>
      <c r="D110">
        <v>21.693864000000001</v>
      </c>
      <c r="E110">
        <f t="shared" si="1"/>
        <v>3.5223000000002003E-2</v>
      </c>
    </row>
    <row r="111" spans="1:5" x14ac:dyDescent="0.35">
      <c r="A111">
        <v>12.476464999999999</v>
      </c>
      <c r="B111">
        <v>0</v>
      </c>
      <c r="C111">
        <v>21.657983999999999</v>
      </c>
      <c r="D111">
        <v>21.693722999999999</v>
      </c>
      <c r="E111">
        <f t="shared" si="1"/>
        <v>3.5738999999999521E-2</v>
      </c>
    </row>
    <row r="112" spans="1:5" x14ac:dyDescent="0.35">
      <c r="A112">
        <v>12.593438000000001</v>
      </c>
      <c r="B112">
        <v>0</v>
      </c>
      <c r="C112">
        <v>21.657844999999998</v>
      </c>
      <c r="D112">
        <v>21.693536000000002</v>
      </c>
      <c r="E112">
        <f t="shared" si="1"/>
        <v>3.569100000000347E-2</v>
      </c>
    </row>
    <row r="113" spans="1:5" x14ac:dyDescent="0.35">
      <c r="A113">
        <v>12.710519</v>
      </c>
      <c r="B113">
        <v>0</v>
      </c>
      <c r="C113">
        <v>21.657682000000001</v>
      </c>
      <c r="D113">
        <v>21.693463999999999</v>
      </c>
      <c r="E113">
        <f t="shared" si="1"/>
        <v>3.5781999999997538E-2</v>
      </c>
    </row>
    <row r="114" spans="1:5" x14ac:dyDescent="0.35">
      <c r="A114">
        <v>12.825749999999999</v>
      </c>
      <c r="B114">
        <v>0</v>
      </c>
      <c r="C114">
        <v>21.657257999999999</v>
      </c>
      <c r="D114">
        <v>21.693439000000001</v>
      </c>
      <c r="E114">
        <f t="shared" si="1"/>
        <v>3.6181000000002683E-2</v>
      </c>
    </row>
    <row r="115" spans="1:5" x14ac:dyDescent="0.35">
      <c r="A115">
        <v>12.940332</v>
      </c>
      <c r="B115">
        <v>0</v>
      </c>
      <c r="C115">
        <v>21.657071999999999</v>
      </c>
      <c r="D115">
        <v>21.693342999999999</v>
      </c>
      <c r="E115">
        <f t="shared" si="1"/>
        <v>3.6270999999999276E-2</v>
      </c>
    </row>
    <row r="116" spans="1:5" x14ac:dyDescent="0.35">
      <c r="A116">
        <v>13.054456999999999</v>
      </c>
      <c r="B116">
        <v>0</v>
      </c>
      <c r="C116">
        <v>21.656752000000001</v>
      </c>
      <c r="D116">
        <v>21.693345999999998</v>
      </c>
      <c r="E116">
        <f t="shared" si="1"/>
        <v>3.6593999999997351E-2</v>
      </c>
    </row>
    <row r="117" spans="1:5" x14ac:dyDescent="0.35">
      <c r="A117">
        <v>13.171436999999999</v>
      </c>
      <c r="B117">
        <v>0</v>
      </c>
      <c r="C117">
        <v>21.656445999999999</v>
      </c>
      <c r="D117">
        <v>21.693318999999999</v>
      </c>
      <c r="E117">
        <f t="shared" si="1"/>
        <v>3.6872999999999934E-2</v>
      </c>
    </row>
    <row r="118" spans="1:5" x14ac:dyDescent="0.35">
      <c r="A118">
        <v>13.282507000000001</v>
      </c>
      <c r="B118">
        <v>0</v>
      </c>
      <c r="C118">
        <v>21.656169999999999</v>
      </c>
      <c r="D118">
        <v>21.693294000000002</v>
      </c>
      <c r="E118">
        <f t="shared" si="1"/>
        <v>3.7124000000002155E-2</v>
      </c>
    </row>
    <row r="119" spans="1:5" x14ac:dyDescent="0.35">
      <c r="A119">
        <v>13.397845</v>
      </c>
      <c r="B119">
        <v>0</v>
      </c>
      <c r="C119">
        <v>21.656016000000001</v>
      </c>
      <c r="D119">
        <v>21.693314999999998</v>
      </c>
      <c r="E119">
        <f t="shared" si="1"/>
        <v>3.7298999999997307E-2</v>
      </c>
    </row>
    <row r="120" spans="1:5" x14ac:dyDescent="0.35">
      <c r="A120">
        <v>13.51042</v>
      </c>
      <c r="B120">
        <v>0</v>
      </c>
      <c r="C120">
        <v>21.655913999999999</v>
      </c>
      <c r="D120">
        <v>21.693296</v>
      </c>
      <c r="E120">
        <f t="shared" si="1"/>
        <v>3.7382000000000914E-2</v>
      </c>
    </row>
    <row r="121" spans="1:5" x14ac:dyDescent="0.35">
      <c r="A121">
        <v>13.623167</v>
      </c>
      <c r="B121">
        <v>0</v>
      </c>
      <c r="C121">
        <v>21.655916999999999</v>
      </c>
      <c r="D121">
        <v>21.693290999999999</v>
      </c>
      <c r="E121">
        <f t="shared" si="1"/>
        <v>3.7373999999999796E-2</v>
      </c>
    </row>
    <row r="122" spans="1:5" x14ac:dyDescent="0.35">
      <c r="A122">
        <v>13.740672999999999</v>
      </c>
      <c r="B122">
        <v>0</v>
      </c>
      <c r="C122">
        <v>21.655707</v>
      </c>
      <c r="D122">
        <v>21.693214000000001</v>
      </c>
      <c r="E122">
        <f t="shared" si="1"/>
        <v>3.7507000000001511E-2</v>
      </c>
    </row>
    <row r="123" spans="1:5" x14ac:dyDescent="0.35">
      <c r="A123">
        <v>13.857929</v>
      </c>
      <c r="B123">
        <v>0</v>
      </c>
      <c r="C123">
        <v>21.655773</v>
      </c>
      <c r="D123">
        <v>21.693049999999999</v>
      </c>
      <c r="E123">
        <f t="shared" si="1"/>
        <v>3.727699999999956E-2</v>
      </c>
    </row>
    <row r="124" spans="1:5" x14ac:dyDescent="0.35">
      <c r="A124">
        <v>13.969616</v>
      </c>
      <c r="B124">
        <v>0</v>
      </c>
      <c r="C124">
        <v>21.655660000000001</v>
      </c>
      <c r="D124">
        <v>21.692927000000001</v>
      </c>
      <c r="E124">
        <f t="shared" si="1"/>
        <v>3.7266999999999939E-2</v>
      </c>
    </row>
    <row r="125" spans="1:5" x14ac:dyDescent="0.35">
      <c r="A125">
        <v>14.084199999999999</v>
      </c>
      <c r="B125">
        <v>0</v>
      </c>
      <c r="C125">
        <v>21.655524</v>
      </c>
      <c r="D125">
        <v>21.692703999999999</v>
      </c>
      <c r="E125">
        <f t="shared" si="1"/>
        <v>3.7179999999999325E-2</v>
      </c>
    </row>
    <row r="126" spans="1:5" x14ac:dyDescent="0.35">
      <c r="A126">
        <v>14.202128999999999</v>
      </c>
      <c r="B126">
        <v>0</v>
      </c>
      <c r="C126">
        <v>21.655404999999998</v>
      </c>
      <c r="D126">
        <v>21.692419000000001</v>
      </c>
      <c r="E126">
        <f t="shared" si="1"/>
        <v>3.7014000000002767E-2</v>
      </c>
    </row>
    <row r="127" spans="1:5" x14ac:dyDescent="0.35">
      <c r="A127">
        <v>14.317404</v>
      </c>
      <c r="B127">
        <v>0</v>
      </c>
      <c r="C127">
        <v>21.655328999999998</v>
      </c>
      <c r="D127">
        <v>21.692052</v>
      </c>
      <c r="E127">
        <f t="shared" si="1"/>
        <v>3.672300000000206E-2</v>
      </c>
    </row>
    <row r="128" spans="1:5" x14ac:dyDescent="0.35">
      <c r="A128">
        <v>14.433099</v>
      </c>
      <c r="B128">
        <v>0</v>
      </c>
      <c r="C128">
        <v>21.655180000000001</v>
      </c>
      <c r="D128">
        <v>21.691742999999999</v>
      </c>
      <c r="E128">
        <f t="shared" si="1"/>
        <v>3.6562999999997459E-2</v>
      </c>
    </row>
    <row r="129" spans="1:5" x14ac:dyDescent="0.35">
      <c r="A129">
        <v>14.545078999999999</v>
      </c>
      <c r="B129">
        <v>0</v>
      </c>
      <c r="C129">
        <v>21.654761000000001</v>
      </c>
      <c r="D129">
        <v>21.691462000000001</v>
      </c>
      <c r="E129">
        <f t="shared" si="1"/>
        <v>3.6701000000000761E-2</v>
      </c>
    </row>
    <row r="130" spans="1:5" x14ac:dyDescent="0.35">
      <c r="A130">
        <v>14.661371000000001</v>
      </c>
      <c r="B130">
        <v>0</v>
      </c>
      <c r="C130">
        <v>21.654848000000001</v>
      </c>
      <c r="D130">
        <v>21.691157</v>
      </c>
      <c r="E130">
        <f t="shared" si="1"/>
        <v>3.6308999999999259E-2</v>
      </c>
    </row>
    <row r="131" spans="1:5" x14ac:dyDescent="0.35">
      <c r="A131">
        <v>14.774861</v>
      </c>
      <c r="B131">
        <v>0</v>
      </c>
      <c r="C131">
        <v>21.65429</v>
      </c>
      <c r="D131">
        <v>21.69107</v>
      </c>
      <c r="E131">
        <f t="shared" ref="E131:E194" si="2">D131-C131</f>
        <v>3.6780000000000257E-2</v>
      </c>
    </row>
    <row r="132" spans="1:5" x14ac:dyDescent="0.35">
      <c r="A132">
        <v>14.894137000000001</v>
      </c>
      <c r="B132">
        <v>0</v>
      </c>
      <c r="C132">
        <v>21.654233999999999</v>
      </c>
      <c r="D132">
        <v>21.690719000000001</v>
      </c>
      <c r="E132">
        <f t="shared" si="2"/>
        <v>3.6485000000002543E-2</v>
      </c>
    </row>
    <row r="133" spans="1:5" x14ac:dyDescent="0.35">
      <c r="A133">
        <v>15.006988</v>
      </c>
      <c r="B133">
        <v>0</v>
      </c>
      <c r="C133">
        <v>21.653790000000001</v>
      </c>
      <c r="D133">
        <v>21.690529999999999</v>
      </c>
      <c r="E133">
        <f t="shared" si="2"/>
        <v>3.6739999999998219E-2</v>
      </c>
    </row>
    <row r="134" spans="1:5" x14ac:dyDescent="0.35">
      <c r="A134">
        <v>15.116273</v>
      </c>
      <c r="B134">
        <v>0</v>
      </c>
      <c r="C134">
        <v>21.653621999999999</v>
      </c>
      <c r="D134">
        <v>21.690187999999999</v>
      </c>
      <c r="E134">
        <f t="shared" si="2"/>
        <v>3.6566000000000543E-2</v>
      </c>
    </row>
    <row r="135" spans="1:5" x14ac:dyDescent="0.35">
      <c r="A135">
        <v>15.232953999999999</v>
      </c>
      <c r="B135">
        <v>0</v>
      </c>
      <c r="C135">
        <v>21.653216</v>
      </c>
      <c r="D135">
        <v>21.689969999999999</v>
      </c>
      <c r="E135">
        <f t="shared" si="2"/>
        <v>3.6753999999998399E-2</v>
      </c>
    </row>
    <row r="136" spans="1:5" x14ac:dyDescent="0.35">
      <c r="A136">
        <v>15.344389</v>
      </c>
      <c r="B136">
        <v>0</v>
      </c>
      <c r="C136">
        <v>21.653053</v>
      </c>
      <c r="D136">
        <v>21.689613999999999</v>
      </c>
      <c r="E136">
        <f t="shared" si="2"/>
        <v>3.6560999999998955E-2</v>
      </c>
    </row>
    <row r="137" spans="1:5" x14ac:dyDescent="0.35">
      <c r="A137">
        <v>15.462769</v>
      </c>
      <c r="B137">
        <v>0</v>
      </c>
      <c r="C137">
        <v>21.653084</v>
      </c>
      <c r="D137">
        <v>21.689285999999999</v>
      </c>
      <c r="E137">
        <f t="shared" si="2"/>
        <v>3.6201999999999401E-2</v>
      </c>
    </row>
    <row r="138" spans="1:5" x14ac:dyDescent="0.35">
      <c r="A138">
        <v>15.578165</v>
      </c>
      <c r="B138">
        <v>0</v>
      </c>
      <c r="C138">
        <v>21.652936</v>
      </c>
      <c r="D138">
        <v>21.689032000000001</v>
      </c>
      <c r="E138">
        <f t="shared" si="2"/>
        <v>3.6096000000000572E-2</v>
      </c>
    </row>
    <row r="139" spans="1:5" x14ac:dyDescent="0.35">
      <c r="A139">
        <v>15.695554</v>
      </c>
      <c r="B139">
        <v>0</v>
      </c>
      <c r="C139">
        <v>21.652533999999999</v>
      </c>
      <c r="D139">
        <v>21.688808000000002</v>
      </c>
      <c r="E139">
        <f t="shared" si="2"/>
        <v>3.627400000000236E-2</v>
      </c>
    </row>
    <row r="140" spans="1:5" x14ac:dyDescent="0.35">
      <c r="A140">
        <v>15.81424</v>
      </c>
      <c r="B140">
        <v>0</v>
      </c>
      <c r="C140">
        <v>21.652425000000001</v>
      </c>
      <c r="D140">
        <v>21.688538000000001</v>
      </c>
      <c r="E140">
        <f t="shared" si="2"/>
        <v>3.6113000000000284E-2</v>
      </c>
    </row>
    <row r="141" spans="1:5" x14ac:dyDescent="0.35">
      <c r="A141">
        <v>15.93258</v>
      </c>
      <c r="B141">
        <v>0</v>
      </c>
      <c r="C141">
        <v>21.651989</v>
      </c>
      <c r="D141">
        <v>21.688410000000001</v>
      </c>
      <c r="E141">
        <f t="shared" si="2"/>
        <v>3.6421000000000703E-2</v>
      </c>
    </row>
    <row r="142" spans="1:5" x14ac:dyDescent="0.35">
      <c r="A142">
        <v>16.052499000000001</v>
      </c>
      <c r="B142">
        <v>0</v>
      </c>
      <c r="C142">
        <v>21.651599999999998</v>
      </c>
      <c r="D142">
        <v>21.688193999999999</v>
      </c>
      <c r="E142">
        <f t="shared" si="2"/>
        <v>3.6594000000000904E-2</v>
      </c>
    </row>
    <row r="143" spans="1:5" x14ac:dyDescent="0.35">
      <c r="A143">
        <v>16.170424000000001</v>
      </c>
      <c r="B143">
        <v>0</v>
      </c>
      <c r="C143">
        <v>21.651323000000001</v>
      </c>
      <c r="D143">
        <v>21.687968000000001</v>
      </c>
      <c r="E143">
        <f t="shared" si="2"/>
        <v>3.6645000000000039E-2</v>
      </c>
    </row>
    <row r="144" spans="1:5" x14ac:dyDescent="0.35">
      <c r="A144">
        <v>16.277362</v>
      </c>
      <c r="B144">
        <v>0</v>
      </c>
      <c r="C144">
        <v>21.651242</v>
      </c>
      <c r="D144">
        <v>21.687795000000001</v>
      </c>
      <c r="E144">
        <f t="shared" si="2"/>
        <v>3.655300000000139E-2</v>
      </c>
    </row>
    <row r="145" spans="1:5" x14ac:dyDescent="0.35">
      <c r="A145">
        <v>16.384226999999999</v>
      </c>
      <c r="B145">
        <v>0</v>
      </c>
      <c r="C145">
        <v>21.651320999999999</v>
      </c>
      <c r="D145">
        <v>21.687712000000001</v>
      </c>
      <c r="E145">
        <f t="shared" si="2"/>
        <v>3.6391000000001839E-2</v>
      </c>
    </row>
    <row r="146" spans="1:5" x14ac:dyDescent="0.35">
      <c r="A146">
        <v>16.492104999999999</v>
      </c>
      <c r="B146">
        <v>0</v>
      </c>
      <c r="C146">
        <v>21.65119</v>
      </c>
      <c r="D146">
        <v>21.687487999999998</v>
      </c>
      <c r="E146">
        <f t="shared" si="2"/>
        <v>3.6297999999998609E-2</v>
      </c>
    </row>
    <row r="147" spans="1:5" x14ac:dyDescent="0.35">
      <c r="A147">
        <v>16.599001000000001</v>
      </c>
      <c r="B147">
        <v>0</v>
      </c>
      <c r="C147">
        <v>21.651336000000001</v>
      </c>
      <c r="D147">
        <v>21.687277000000002</v>
      </c>
      <c r="E147">
        <f t="shared" si="2"/>
        <v>3.5941000000001111E-2</v>
      </c>
    </row>
    <row r="148" spans="1:5" x14ac:dyDescent="0.35">
      <c r="A148">
        <v>16.708632000000001</v>
      </c>
      <c r="B148">
        <v>0</v>
      </c>
      <c r="C148">
        <v>21.650569999999998</v>
      </c>
      <c r="D148">
        <v>21.687280000000001</v>
      </c>
      <c r="E148">
        <f t="shared" si="2"/>
        <v>3.6710000000002907E-2</v>
      </c>
    </row>
    <row r="149" spans="1:5" x14ac:dyDescent="0.35">
      <c r="A149">
        <v>16.825575000000001</v>
      </c>
      <c r="B149">
        <v>0</v>
      </c>
      <c r="C149">
        <v>21.650597000000001</v>
      </c>
      <c r="D149">
        <v>21.686723000000001</v>
      </c>
      <c r="E149">
        <f t="shared" si="2"/>
        <v>3.6125999999999436E-2</v>
      </c>
    </row>
    <row r="150" spans="1:5" x14ac:dyDescent="0.35">
      <c r="A150">
        <v>16.939703999999999</v>
      </c>
      <c r="B150">
        <v>0</v>
      </c>
      <c r="C150">
        <v>21.650383999999999</v>
      </c>
      <c r="D150">
        <v>21.686540000000001</v>
      </c>
      <c r="E150">
        <f t="shared" si="2"/>
        <v>3.6156000000001853E-2</v>
      </c>
    </row>
    <row r="151" spans="1:5" x14ac:dyDescent="0.35">
      <c r="A151">
        <v>17.057675</v>
      </c>
      <c r="B151">
        <v>0</v>
      </c>
      <c r="C151">
        <v>21.650113000000001</v>
      </c>
      <c r="D151">
        <v>21.686353</v>
      </c>
      <c r="E151">
        <f t="shared" si="2"/>
        <v>3.6239999999999384E-2</v>
      </c>
    </row>
    <row r="152" spans="1:5" x14ac:dyDescent="0.35">
      <c r="A152">
        <v>17.173631</v>
      </c>
      <c r="B152">
        <v>0</v>
      </c>
      <c r="C152">
        <v>21.649512999999999</v>
      </c>
      <c r="D152">
        <v>21.686161999999999</v>
      </c>
      <c r="E152">
        <f t="shared" si="2"/>
        <v>3.6649000000000598E-2</v>
      </c>
    </row>
    <row r="153" spans="1:5" x14ac:dyDescent="0.35">
      <c r="A153">
        <v>17.283137</v>
      </c>
      <c r="B153">
        <v>0</v>
      </c>
      <c r="C153">
        <v>21.649415999999999</v>
      </c>
      <c r="D153">
        <v>21.685911999999998</v>
      </c>
      <c r="E153">
        <f t="shared" si="2"/>
        <v>3.649599999999964E-2</v>
      </c>
    </row>
    <row r="154" spans="1:5" x14ac:dyDescent="0.35">
      <c r="A154">
        <v>17.398309000000001</v>
      </c>
      <c r="B154">
        <v>0</v>
      </c>
      <c r="C154">
        <v>21.649435</v>
      </c>
      <c r="D154">
        <v>21.685817</v>
      </c>
      <c r="E154">
        <f t="shared" si="2"/>
        <v>3.6381999999999692E-2</v>
      </c>
    </row>
    <row r="155" spans="1:5" x14ac:dyDescent="0.35">
      <c r="A155">
        <v>17.511056</v>
      </c>
      <c r="B155">
        <v>0</v>
      </c>
      <c r="C155">
        <v>21.649114000000001</v>
      </c>
      <c r="D155">
        <v>21.685701999999999</v>
      </c>
      <c r="E155">
        <f t="shared" si="2"/>
        <v>3.6587999999998289E-2</v>
      </c>
    </row>
    <row r="156" spans="1:5" x14ac:dyDescent="0.35">
      <c r="A156">
        <v>17.629161</v>
      </c>
      <c r="B156">
        <v>0</v>
      </c>
      <c r="C156">
        <v>21.64902</v>
      </c>
      <c r="D156">
        <v>21.685534000000001</v>
      </c>
      <c r="E156">
        <f t="shared" si="2"/>
        <v>3.6514000000000379E-2</v>
      </c>
    </row>
    <row r="157" spans="1:5" x14ac:dyDescent="0.35">
      <c r="A157">
        <v>17.747503999999999</v>
      </c>
      <c r="B157">
        <v>0</v>
      </c>
      <c r="C157">
        <v>21.648862000000001</v>
      </c>
      <c r="D157">
        <v>21.685383999999999</v>
      </c>
      <c r="E157">
        <f t="shared" si="2"/>
        <v>3.6521999999997945E-2</v>
      </c>
    </row>
    <row r="158" spans="1:5" x14ac:dyDescent="0.35">
      <c r="A158">
        <v>17.860399000000001</v>
      </c>
      <c r="B158">
        <v>0</v>
      </c>
      <c r="C158">
        <v>21.648568000000001</v>
      </c>
      <c r="D158">
        <v>21.685278</v>
      </c>
      <c r="E158">
        <f t="shared" si="2"/>
        <v>3.6709999999999354E-2</v>
      </c>
    </row>
    <row r="159" spans="1:5" x14ac:dyDescent="0.35">
      <c r="A159">
        <v>17.977132999999998</v>
      </c>
      <c r="B159">
        <v>0</v>
      </c>
      <c r="C159">
        <v>21.648115000000001</v>
      </c>
      <c r="D159">
        <v>21.685203999999999</v>
      </c>
      <c r="E159">
        <f t="shared" si="2"/>
        <v>3.7088999999998151E-2</v>
      </c>
    </row>
    <row r="160" spans="1:5" x14ac:dyDescent="0.35">
      <c r="A160">
        <v>18.089808999999999</v>
      </c>
      <c r="B160">
        <v>0</v>
      </c>
      <c r="C160">
        <v>21.648211</v>
      </c>
      <c r="D160">
        <v>21.685033000000001</v>
      </c>
      <c r="E160">
        <f t="shared" si="2"/>
        <v>3.6822000000000799E-2</v>
      </c>
    </row>
    <row r="161" spans="1:5" x14ac:dyDescent="0.35">
      <c r="A161">
        <v>18.208577999999999</v>
      </c>
      <c r="B161">
        <v>0</v>
      </c>
      <c r="C161">
        <v>21.647798999999999</v>
      </c>
      <c r="D161">
        <v>21.685079000000002</v>
      </c>
      <c r="E161">
        <f t="shared" si="2"/>
        <v>3.7280000000002644E-2</v>
      </c>
    </row>
    <row r="162" spans="1:5" x14ac:dyDescent="0.35">
      <c r="A162">
        <v>18.326149000000001</v>
      </c>
      <c r="B162">
        <v>0</v>
      </c>
      <c r="C162">
        <v>21.648064999999999</v>
      </c>
      <c r="D162">
        <v>21.684866</v>
      </c>
      <c r="E162">
        <f t="shared" si="2"/>
        <v>3.6801000000000528E-2</v>
      </c>
    </row>
    <row r="163" spans="1:5" x14ac:dyDescent="0.35">
      <c r="A163">
        <v>18.437994</v>
      </c>
      <c r="B163">
        <v>0</v>
      </c>
      <c r="C163">
        <v>21.647749999999998</v>
      </c>
      <c r="D163">
        <v>21.684953</v>
      </c>
      <c r="E163">
        <f t="shared" si="2"/>
        <v>3.7203000000001651E-2</v>
      </c>
    </row>
    <row r="164" spans="1:5" x14ac:dyDescent="0.35">
      <c r="A164">
        <v>18.556674999999998</v>
      </c>
      <c r="B164">
        <v>0</v>
      </c>
      <c r="C164">
        <v>21.64761</v>
      </c>
      <c r="D164">
        <v>21.684767000000001</v>
      </c>
      <c r="E164">
        <f t="shared" si="2"/>
        <v>3.7157000000000551E-2</v>
      </c>
    </row>
    <row r="165" spans="1:5" x14ac:dyDescent="0.35">
      <c r="A165">
        <v>18.674263</v>
      </c>
      <c r="B165">
        <v>0</v>
      </c>
      <c r="C165">
        <v>21.647767999999999</v>
      </c>
      <c r="D165">
        <v>21.684653000000001</v>
      </c>
      <c r="E165">
        <f t="shared" si="2"/>
        <v>3.6885000000001611E-2</v>
      </c>
    </row>
    <row r="166" spans="1:5" x14ac:dyDescent="0.35">
      <c r="A166">
        <v>18.793050000000001</v>
      </c>
      <c r="B166">
        <v>0</v>
      </c>
      <c r="C166">
        <v>21.647600000000001</v>
      </c>
      <c r="D166">
        <v>21.684684000000001</v>
      </c>
      <c r="E166">
        <f t="shared" si="2"/>
        <v>3.7084000000000117E-2</v>
      </c>
    </row>
    <row r="167" spans="1:5" x14ac:dyDescent="0.35">
      <c r="A167">
        <v>18.905555</v>
      </c>
      <c r="B167">
        <v>0</v>
      </c>
      <c r="C167">
        <v>21.647652999999998</v>
      </c>
      <c r="D167">
        <v>21.684563000000001</v>
      </c>
      <c r="E167">
        <f t="shared" si="2"/>
        <v>3.6910000000002441E-2</v>
      </c>
    </row>
    <row r="168" spans="1:5" x14ac:dyDescent="0.35">
      <c r="A168">
        <v>19.016490000000001</v>
      </c>
      <c r="B168">
        <v>0</v>
      </c>
      <c r="C168">
        <v>21.647676000000001</v>
      </c>
      <c r="D168">
        <v>21.684536999999999</v>
      </c>
      <c r="E168">
        <f t="shared" si="2"/>
        <v>3.6860999999998256E-2</v>
      </c>
    </row>
    <row r="169" spans="1:5" x14ac:dyDescent="0.35">
      <c r="A169">
        <v>19.126937999999999</v>
      </c>
      <c r="B169">
        <v>0</v>
      </c>
      <c r="C169">
        <v>21.647462000000001</v>
      </c>
      <c r="D169">
        <v>21.684581000000001</v>
      </c>
      <c r="E169">
        <f t="shared" si="2"/>
        <v>3.7119000000000568E-2</v>
      </c>
    </row>
    <row r="170" spans="1:5" x14ac:dyDescent="0.35">
      <c r="A170">
        <v>19.245148</v>
      </c>
      <c r="B170">
        <v>0</v>
      </c>
      <c r="C170">
        <v>21.647593000000001</v>
      </c>
      <c r="D170">
        <v>21.684497</v>
      </c>
      <c r="E170">
        <f t="shared" si="2"/>
        <v>3.6903999999999826E-2</v>
      </c>
    </row>
    <row r="171" spans="1:5" x14ac:dyDescent="0.35">
      <c r="A171">
        <v>19.361221</v>
      </c>
      <c r="B171">
        <v>0</v>
      </c>
      <c r="C171">
        <v>21.647313</v>
      </c>
      <c r="D171">
        <v>21.684480000000001</v>
      </c>
      <c r="E171">
        <f t="shared" si="2"/>
        <v>3.7167000000000172E-2</v>
      </c>
    </row>
    <row r="172" spans="1:5" x14ac:dyDescent="0.35">
      <c r="A172">
        <v>19.474152</v>
      </c>
      <c r="B172">
        <v>0</v>
      </c>
      <c r="C172">
        <v>21.647732999999999</v>
      </c>
      <c r="D172">
        <v>21.684289</v>
      </c>
      <c r="E172">
        <f t="shared" si="2"/>
        <v>3.6556000000000921E-2</v>
      </c>
    </row>
    <row r="173" spans="1:5" x14ac:dyDescent="0.35">
      <c r="A173">
        <v>19.582090999999998</v>
      </c>
      <c r="B173">
        <v>0</v>
      </c>
      <c r="C173">
        <v>21.647905000000002</v>
      </c>
      <c r="D173">
        <v>21.684322000000002</v>
      </c>
      <c r="E173">
        <f t="shared" si="2"/>
        <v>3.6417000000000144E-2</v>
      </c>
    </row>
    <row r="174" spans="1:5" x14ac:dyDescent="0.35">
      <c r="A174">
        <v>19.690403</v>
      </c>
      <c r="B174">
        <v>0</v>
      </c>
      <c r="C174">
        <v>21.647663999999999</v>
      </c>
      <c r="D174">
        <v>21.684265</v>
      </c>
      <c r="E174">
        <f t="shared" si="2"/>
        <v>3.6601000000000994E-2</v>
      </c>
    </row>
    <row r="175" spans="1:5" x14ac:dyDescent="0.35">
      <c r="A175">
        <v>19.797830999999999</v>
      </c>
      <c r="B175">
        <v>0</v>
      </c>
      <c r="C175">
        <v>21.647834</v>
      </c>
      <c r="D175">
        <v>21.684062000000001</v>
      </c>
      <c r="E175">
        <f t="shared" si="2"/>
        <v>3.6228000000001259E-2</v>
      </c>
    </row>
    <row r="176" spans="1:5" x14ac:dyDescent="0.35">
      <c r="A176">
        <v>19.910948999999999</v>
      </c>
      <c r="B176">
        <v>0</v>
      </c>
      <c r="C176">
        <v>21.647435999999999</v>
      </c>
      <c r="D176">
        <v>21.683942999999999</v>
      </c>
      <c r="E176">
        <f t="shared" si="2"/>
        <v>3.6507000000000289E-2</v>
      </c>
    </row>
    <row r="177" spans="1:5" x14ac:dyDescent="0.35">
      <c r="A177">
        <v>20.028448999999998</v>
      </c>
      <c r="B177">
        <v>0</v>
      </c>
      <c r="C177">
        <v>21.647475</v>
      </c>
      <c r="D177">
        <v>21.683817999999999</v>
      </c>
      <c r="E177">
        <f t="shared" si="2"/>
        <v>3.6342999999998682E-2</v>
      </c>
    </row>
    <row r="178" spans="1:5" x14ac:dyDescent="0.35">
      <c r="A178">
        <v>20.148284</v>
      </c>
      <c r="B178">
        <v>0</v>
      </c>
      <c r="C178">
        <v>21.647767000000002</v>
      </c>
      <c r="D178">
        <v>21.683838999999999</v>
      </c>
      <c r="E178">
        <f t="shared" si="2"/>
        <v>3.6071999999997217E-2</v>
      </c>
    </row>
    <row r="179" spans="1:5" x14ac:dyDescent="0.35">
      <c r="A179">
        <v>20.265537999999999</v>
      </c>
      <c r="B179">
        <v>0</v>
      </c>
      <c r="C179">
        <v>21.647462999999998</v>
      </c>
      <c r="D179">
        <v>21.68393</v>
      </c>
      <c r="E179">
        <f t="shared" si="2"/>
        <v>3.6467000000001804E-2</v>
      </c>
    </row>
    <row r="180" spans="1:5" x14ac:dyDescent="0.35">
      <c r="A180">
        <v>20.383295</v>
      </c>
      <c r="B180">
        <v>0</v>
      </c>
      <c r="C180">
        <v>21.647727</v>
      </c>
      <c r="D180">
        <v>21.683864</v>
      </c>
      <c r="E180">
        <f t="shared" si="2"/>
        <v>3.6137000000000086E-2</v>
      </c>
    </row>
    <row r="181" spans="1:5" x14ac:dyDescent="0.35">
      <c r="A181">
        <v>20.494751999999998</v>
      </c>
      <c r="B181">
        <v>0</v>
      </c>
      <c r="C181">
        <v>21.647786</v>
      </c>
      <c r="D181">
        <v>21.683973999999999</v>
      </c>
      <c r="E181">
        <f t="shared" si="2"/>
        <v>3.6187999999999221E-2</v>
      </c>
    </row>
    <row r="182" spans="1:5" x14ac:dyDescent="0.35">
      <c r="A182">
        <v>20.611438</v>
      </c>
      <c r="B182">
        <v>0</v>
      </c>
      <c r="C182">
        <v>21.647642999999999</v>
      </c>
      <c r="D182">
        <v>21.684069000000001</v>
      </c>
      <c r="E182">
        <f t="shared" si="2"/>
        <v>3.642600000000229E-2</v>
      </c>
    </row>
    <row r="183" spans="1:5" x14ac:dyDescent="0.35">
      <c r="A183">
        <v>20.726552999999999</v>
      </c>
      <c r="B183">
        <v>0</v>
      </c>
      <c r="C183">
        <v>21.647679</v>
      </c>
      <c r="D183">
        <v>21.684118000000002</v>
      </c>
      <c r="E183">
        <f t="shared" si="2"/>
        <v>3.6439000000001442E-2</v>
      </c>
    </row>
    <row r="184" spans="1:5" x14ac:dyDescent="0.35">
      <c r="A184">
        <v>20.842507000000001</v>
      </c>
      <c r="B184">
        <v>0</v>
      </c>
      <c r="C184">
        <v>21.647604000000001</v>
      </c>
      <c r="D184">
        <v>21.684187999999999</v>
      </c>
      <c r="E184">
        <f t="shared" si="2"/>
        <v>3.6583999999997729E-2</v>
      </c>
    </row>
    <row r="185" spans="1:5" x14ac:dyDescent="0.35">
      <c r="A185">
        <v>20.958825999999998</v>
      </c>
      <c r="B185">
        <v>0</v>
      </c>
      <c r="C185">
        <v>21.648059</v>
      </c>
      <c r="D185">
        <v>21.684259000000001</v>
      </c>
      <c r="E185">
        <f t="shared" si="2"/>
        <v>3.6200000000000898E-2</v>
      </c>
    </row>
    <row r="186" spans="1:5" x14ac:dyDescent="0.35">
      <c r="A186">
        <v>21.071224000000001</v>
      </c>
      <c r="B186">
        <v>0</v>
      </c>
      <c r="C186">
        <v>21.647811999999998</v>
      </c>
      <c r="D186">
        <v>21.684379</v>
      </c>
      <c r="E186">
        <f t="shared" si="2"/>
        <v>3.656700000000157E-2</v>
      </c>
    </row>
    <row r="187" spans="1:5" x14ac:dyDescent="0.35">
      <c r="A187">
        <v>21.190894</v>
      </c>
      <c r="B187">
        <v>0</v>
      </c>
      <c r="C187">
        <v>21.648233000000001</v>
      </c>
      <c r="D187">
        <v>21.68439</v>
      </c>
      <c r="E187">
        <f t="shared" si="2"/>
        <v>3.6156999999999329E-2</v>
      </c>
    </row>
    <row r="188" spans="1:5" x14ac:dyDescent="0.35">
      <c r="A188">
        <v>21.307860999999999</v>
      </c>
      <c r="B188">
        <v>0</v>
      </c>
      <c r="C188">
        <v>21.648361000000001</v>
      </c>
      <c r="D188">
        <v>21.684450999999999</v>
      </c>
      <c r="E188">
        <f t="shared" si="2"/>
        <v>3.6089999999997957E-2</v>
      </c>
    </row>
    <row r="189" spans="1:5" x14ac:dyDescent="0.35">
      <c r="A189">
        <v>21.426369999999999</v>
      </c>
      <c r="B189">
        <v>0</v>
      </c>
      <c r="C189">
        <v>21.648488</v>
      </c>
      <c r="D189">
        <v>21.684493</v>
      </c>
      <c r="E189">
        <f t="shared" si="2"/>
        <v>3.6004999999999399E-2</v>
      </c>
    </row>
    <row r="190" spans="1:5" x14ac:dyDescent="0.35">
      <c r="A190">
        <v>21.544474000000001</v>
      </c>
      <c r="B190">
        <v>0</v>
      </c>
      <c r="C190">
        <v>21.648623000000001</v>
      </c>
      <c r="D190">
        <v>21.684546999999998</v>
      </c>
      <c r="E190">
        <f t="shared" si="2"/>
        <v>3.5923999999997847E-2</v>
      </c>
    </row>
    <row r="191" spans="1:5" x14ac:dyDescent="0.35">
      <c r="A191">
        <v>21.658149000000002</v>
      </c>
      <c r="B191">
        <v>0</v>
      </c>
      <c r="C191">
        <v>21.648969999999998</v>
      </c>
      <c r="D191">
        <v>21.684618</v>
      </c>
      <c r="E191">
        <f t="shared" si="2"/>
        <v>3.56480000000019E-2</v>
      </c>
    </row>
    <row r="192" spans="1:5" x14ac:dyDescent="0.35">
      <c r="A192">
        <v>21.774635</v>
      </c>
      <c r="B192">
        <v>0</v>
      </c>
      <c r="C192">
        <v>21.648707000000002</v>
      </c>
      <c r="D192">
        <v>21.684768999999999</v>
      </c>
      <c r="E192">
        <f t="shared" si="2"/>
        <v>3.6061999999997596E-2</v>
      </c>
    </row>
    <row r="193" spans="1:5" x14ac:dyDescent="0.35">
      <c r="A193">
        <v>21.894276999999999</v>
      </c>
      <c r="B193">
        <v>0</v>
      </c>
      <c r="C193">
        <v>21.649132000000002</v>
      </c>
      <c r="D193">
        <v>21.68477</v>
      </c>
      <c r="E193">
        <f t="shared" si="2"/>
        <v>3.5637999999998726E-2</v>
      </c>
    </row>
    <row r="194" spans="1:5" x14ac:dyDescent="0.35">
      <c r="A194">
        <v>22.003457999999998</v>
      </c>
      <c r="B194">
        <v>0</v>
      </c>
      <c r="C194">
        <v>21.649256999999999</v>
      </c>
      <c r="D194">
        <v>21.684947000000001</v>
      </c>
      <c r="E194">
        <f t="shared" si="2"/>
        <v>3.5690000000002442E-2</v>
      </c>
    </row>
    <row r="195" spans="1:5" x14ac:dyDescent="0.35">
      <c r="A195">
        <v>22.115803</v>
      </c>
      <c r="B195">
        <v>0</v>
      </c>
      <c r="C195">
        <v>21.649403</v>
      </c>
      <c r="D195">
        <v>21.685044000000001</v>
      </c>
      <c r="E195">
        <f t="shared" ref="E195:E258" si="3">D195-C195</f>
        <v>3.564100000000181E-2</v>
      </c>
    </row>
    <row r="196" spans="1:5" x14ac:dyDescent="0.35">
      <c r="A196">
        <v>22.233847000000001</v>
      </c>
      <c r="B196">
        <v>0</v>
      </c>
      <c r="C196">
        <v>21.649750999999998</v>
      </c>
      <c r="D196">
        <v>21.685082000000001</v>
      </c>
      <c r="E196">
        <f t="shared" si="3"/>
        <v>3.5331000000002888E-2</v>
      </c>
    </row>
    <row r="197" spans="1:5" x14ac:dyDescent="0.35">
      <c r="A197">
        <v>22.345461</v>
      </c>
      <c r="B197">
        <v>0</v>
      </c>
      <c r="C197">
        <v>21.649650999999999</v>
      </c>
      <c r="D197">
        <v>21.685179000000002</v>
      </c>
      <c r="E197">
        <f t="shared" si="3"/>
        <v>3.5528000000002891E-2</v>
      </c>
    </row>
    <row r="198" spans="1:5" x14ac:dyDescent="0.35">
      <c r="A198">
        <v>22.462968</v>
      </c>
      <c r="B198">
        <v>0</v>
      </c>
      <c r="C198">
        <v>21.650344</v>
      </c>
      <c r="D198">
        <v>21.685158999999999</v>
      </c>
      <c r="E198">
        <f t="shared" si="3"/>
        <v>3.4814999999998264E-2</v>
      </c>
    </row>
    <row r="199" spans="1:5" x14ac:dyDescent="0.35">
      <c r="A199">
        <v>22.574963</v>
      </c>
      <c r="B199">
        <v>0</v>
      </c>
      <c r="C199">
        <v>21.650490000000001</v>
      </c>
      <c r="D199">
        <v>21.685361</v>
      </c>
      <c r="E199">
        <f t="shared" si="3"/>
        <v>3.4870999999998986E-2</v>
      </c>
    </row>
    <row r="200" spans="1:5" x14ac:dyDescent="0.35">
      <c r="A200">
        <v>22.691901000000001</v>
      </c>
      <c r="B200">
        <v>0</v>
      </c>
      <c r="C200">
        <v>21.650497000000001</v>
      </c>
      <c r="D200">
        <v>21.685417000000001</v>
      </c>
      <c r="E200">
        <f t="shared" si="3"/>
        <v>3.4919999999999618E-2</v>
      </c>
    </row>
    <row r="201" spans="1:5" x14ac:dyDescent="0.35">
      <c r="A201">
        <v>22.808239</v>
      </c>
      <c r="B201">
        <v>0</v>
      </c>
      <c r="C201">
        <v>21.650766000000001</v>
      </c>
      <c r="D201">
        <v>21.685513</v>
      </c>
      <c r="E201">
        <f t="shared" si="3"/>
        <v>3.4746999999999417E-2</v>
      </c>
    </row>
    <row r="202" spans="1:5" x14ac:dyDescent="0.35">
      <c r="A202">
        <v>22.918355999999999</v>
      </c>
      <c r="B202">
        <v>0</v>
      </c>
      <c r="C202">
        <v>21.650855</v>
      </c>
      <c r="D202">
        <v>21.685597000000001</v>
      </c>
      <c r="E202">
        <f t="shared" si="3"/>
        <v>3.4742000000001383E-2</v>
      </c>
    </row>
    <row r="203" spans="1:5" x14ac:dyDescent="0.35">
      <c r="A203">
        <v>23.030837999999999</v>
      </c>
      <c r="B203">
        <v>0</v>
      </c>
      <c r="C203">
        <v>21.650693</v>
      </c>
      <c r="D203">
        <v>21.685725999999999</v>
      </c>
      <c r="E203">
        <f t="shared" si="3"/>
        <v>3.5032999999998538E-2</v>
      </c>
    </row>
    <row r="204" spans="1:5" x14ac:dyDescent="0.35">
      <c r="A204">
        <v>23.149065</v>
      </c>
      <c r="B204">
        <v>0</v>
      </c>
      <c r="C204">
        <v>21.650966</v>
      </c>
      <c r="D204">
        <v>21.685739000000002</v>
      </c>
      <c r="E204">
        <f t="shared" si="3"/>
        <v>3.4773000000001275E-2</v>
      </c>
    </row>
    <row r="205" spans="1:5" x14ac:dyDescent="0.35">
      <c r="A205">
        <v>23.266919999999999</v>
      </c>
      <c r="B205">
        <v>0</v>
      </c>
      <c r="C205">
        <v>21.651157000000001</v>
      </c>
      <c r="D205">
        <v>21.685877999999999</v>
      </c>
      <c r="E205">
        <f t="shared" si="3"/>
        <v>3.4720999999997559E-2</v>
      </c>
    </row>
    <row r="206" spans="1:5" x14ac:dyDescent="0.35">
      <c r="A206">
        <v>23.383855000000001</v>
      </c>
      <c r="B206">
        <v>0</v>
      </c>
      <c r="C206">
        <v>21.651465000000002</v>
      </c>
      <c r="D206">
        <v>21.686033999999999</v>
      </c>
      <c r="E206">
        <f t="shared" si="3"/>
        <v>3.4568999999997629E-2</v>
      </c>
    </row>
    <row r="207" spans="1:5" x14ac:dyDescent="0.35">
      <c r="A207">
        <v>23.497547999999998</v>
      </c>
      <c r="B207">
        <v>0</v>
      </c>
      <c r="C207">
        <v>21.651209000000001</v>
      </c>
      <c r="D207">
        <v>21.686160000000001</v>
      </c>
      <c r="E207">
        <f t="shared" si="3"/>
        <v>3.495099999999951E-2</v>
      </c>
    </row>
    <row r="208" spans="1:5" x14ac:dyDescent="0.35">
      <c r="A208">
        <v>23.615793</v>
      </c>
      <c r="B208">
        <v>0</v>
      </c>
      <c r="C208">
        <v>21.651702</v>
      </c>
      <c r="D208">
        <v>21.686153999999998</v>
      </c>
      <c r="E208">
        <f t="shared" si="3"/>
        <v>3.4451999999998151E-2</v>
      </c>
    </row>
    <row r="209" spans="1:5" x14ac:dyDescent="0.35">
      <c r="A209">
        <v>23.733259</v>
      </c>
      <c r="B209">
        <v>0</v>
      </c>
      <c r="C209">
        <v>21.651938000000001</v>
      </c>
      <c r="D209">
        <v>21.686202000000002</v>
      </c>
      <c r="E209">
        <f t="shared" si="3"/>
        <v>3.4264000000000294E-2</v>
      </c>
    </row>
    <row r="210" spans="1:5" x14ac:dyDescent="0.35">
      <c r="A210">
        <v>23.849202999999999</v>
      </c>
      <c r="B210">
        <v>0</v>
      </c>
      <c r="C210">
        <v>21.651723</v>
      </c>
      <c r="D210">
        <v>21.686242</v>
      </c>
      <c r="E210">
        <f t="shared" si="3"/>
        <v>3.4518999999999522E-2</v>
      </c>
    </row>
    <row r="211" spans="1:5" x14ac:dyDescent="0.35">
      <c r="A211">
        <v>23.966593</v>
      </c>
      <c r="B211">
        <v>0</v>
      </c>
      <c r="C211">
        <v>21.651962000000001</v>
      </c>
      <c r="D211">
        <v>21.68609</v>
      </c>
      <c r="E211">
        <f t="shared" si="3"/>
        <v>3.4127999999999048E-2</v>
      </c>
    </row>
    <row r="212" spans="1:5" x14ac:dyDescent="0.35">
      <c r="A212">
        <v>24.084575999999998</v>
      </c>
      <c r="B212">
        <v>0</v>
      </c>
      <c r="C212">
        <v>21.651755999999999</v>
      </c>
      <c r="D212">
        <v>21.686116999999999</v>
      </c>
      <c r="E212">
        <f t="shared" si="3"/>
        <v>3.436100000000053E-2</v>
      </c>
    </row>
    <row r="213" spans="1:5" x14ac:dyDescent="0.35">
      <c r="A213">
        <v>24.204149000000001</v>
      </c>
      <c r="B213">
        <v>0</v>
      </c>
      <c r="C213">
        <v>21.651617000000002</v>
      </c>
      <c r="D213">
        <v>21.686050999999999</v>
      </c>
      <c r="E213">
        <f t="shared" si="3"/>
        <v>3.4433999999997411E-2</v>
      </c>
    </row>
    <row r="214" spans="1:5" x14ac:dyDescent="0.35">
      <c r="A214">
        <v>24.323288999999999</v>
      </c>
      <c r="B214">
        <v>0</v>
      </c>
      <c r="C214">
        <v>21.651719</v>
      </c>
      <c r="D214">
        <v>21.685988999999999</v>
      </c>
      <c r="E214">
        <f t="shared" si="3"/>
        <v>3.4269999999999357E-2</v>
      </c>
    </row>
    <row r="215" spans="1:5" x14ac:dyDescent="0.35">
      <c r="A215">
        <v>24.441590999999999</v>
      </c>
      <c r="B215">
        <v>0</v>
      </c>
      <c r="C215">
        <v>21.651356</v>
      </c>
      <c r="D215">
        <v>21.685890000000001</v>
      </c>
      <c r="E215">
        <f t="shared" si="3"/>
        <v>3.4534000000000731E-2</v>
      </c>
    </row>
    <row r="216" spans="1:5" x14ac:dyDescent="0.35">
      <c r="A216">
        <v>24.560143</v>
      </c>
      <c r="B216">
        <v>0</v>
      </c>
      <c r="C216">
        <v>21.651474</v>
      </c>
      <c r="D216">
        <v>21.685718999999999</v>
      </c>
      <c r="E216">
        <f t="shared" si="3"/>
        <v>3.4244999999998527E-2</v>
      </c>
    </row>
    <row r="217" spans="1:5" x14ac:dyDescent="0.35">
      <c r="A217">
        <v>24.677412</v>
      </c>
      <c r="B217">
        <v>0</v>
      </c>
      <c r="C217">
        <v>21.651164000000001</v>
      </c>
      <c r="D217">
        <v>21.685570999999999</v>
      </c>
      <c r="E217">
        <f t="shared" si="3"/>
        <v>3.4406999999998078E-2</v>
      </c>
    </row>
    <row r="218" spans="1:5" x14ac:dyDescent="0.35">
      <c r="A218">
        <v>24.787500000000001</v>
      </c>
      <c r="B218">
        <v>0</v>
      </c>
      <c r="C218">
        <v>21.651240000000001</v>
      </c>
      <c r="D218">
        <v>21.685279999999999</v>
      </c>
      <c r="E218">
        <f t="shared" si="3"/>
        <v>3.4039999999997406E-2</v>
      </c>
    </row>
    <row r="219" spans="1:5" x14ac:dyDescent="0.35">
      <c r="A219">
        <v>24.905563999999998</v>
      </c>
      <c r="B219">
        <v>0</v>
      </c>
      <c r="C219">
        <v>21.650922000000001</v>
      </c>
      <c r="D219">
        <v>21.685127999999999</v>
      </c>
      <c r="E219">
        <f t="shared" si="3"/>
        <v>3.4205999999997516E-2</v>
      </c>
    </row>
    <row r="220" spans="1:5" x14ac:dyDescent="0.35">
      <c r="A220">
        <v>25.023675000000001</v>
      </c>
      <c r="B220">
        <v>0</v>
      </c>
      <c r="C220">
        <v>21.650725999999999</v>
      </c>
      <c r="D220">
        <v>21.684916000000001</v>
      </c>
      <c r="E220">
        <f t="shared" si="3"/>
        <v>3.4190000000002385E-2</v>
      </c>
    </row>
    <row r="221" spans="1:5" x14ac:dyDescent="0.35">
      <c r="A221">
        <v>25.137839</v>
      </c>
      <c r="B221">
        <v>0</v>
      </c>
      <c r="C221">
        <v>21.650524000000001</v>
      </c>
      <c r="D221">
        <v>21.684708000000001</v>
      </c>
      <c r="E221">
        <f t="shared" si="3"/>
        <v>3.418399999999977E-2</v>
      </c>
    </row>
    <row r="222" spans="1:5" x14ac:dyDescent="0.35">
      <c r="A222">
        <v>25.256608</v>
      </c>
      <c r="B222">
        <v>0</v>
      </c>
      <c r="C222">
        <v>21.650379000000001</v>
      </c>
      <c r="D222">
        <v>21.684498999999999</v>
      </c>
      <c r="E222">
        <f t="shared" si="3"/>
        <v>3.411999999999793E-2</v>
      </c>
    </row>
    <row r="223" spans="1:5" x14ac:dyDescent="0.35">
      <c r="A223">
        <v>25.374946000000001</v>
      </c>
      <c r="B223">
        <v>0</v>
      </c>
      <c r="C223">
        <v>21.650017999999999</v>
      </c>
      <c r="D223">
        <v>21.684255</v>
      </c>
      <c r="E223">
        <f t="shared" si="3"/>
        <v>3.4237000000000961E-2</v>
      </c>
    </row>
    <row r="224" spans="1:5" x14ac:dyDescent="0.35">
      <c r="A224">
        <v>25.493095</v>
      </c>
      <c r="B224">
        <v>0</v>
      </c>
      <c r="C224">
        <v>21.649637999999999</v>
      </c>
      <c r="D224">
        <v>21.683941000000001</v>
      </c>
      <c r="E224">
        <f t="shared" si="3"/>
        <v>3.4303000000001305E-2</v>
      </c>
    </row>
    <row r="225" spans="1:5" x14ac:dyDescent="0.35">
      <c r="A225">
        <v>25.612898000000001</v>
      </c>
      <c r="B225">
        <v>0</v>
      </c>
      <c r="C225">
        <v>21.649391999999999</v>
      </c>
      <c r="D225">
        <v>21.683669999999999</v>
      </c>
      <c r="E225">
        <f t="shared" si="3"/>
        <v>3.4278000000000475E-2</v>
      </c>
    </row>
    <row r="226" spans="1:5" x14ac:dyDescent="0.35">
      <c r="A226">
        <v>25.729744</v>
      </c>
      <c r="B226">
        <v>0</v>
      </c>
      <c r="C226">
        <v>21.649336000000002</v>
      </c>
      <c r="D226">
        <v>21.683482000000001</v>
      </c>
      <c r="E226">
        <f t="shared" si="3"/>
        <v>3.4145999999999788E-2</v>
      </c>
    </row>
    <row r="227" spans="1:5" x14ac:dyDescent="0.35">
      <c r="A227">
        <v>25.847818</v>
      </c>
      <c r="B227">
        <v>0</v>
      </c>
      <c r="C227">
        <v>21.649190000000001</v>
      </c>
      <c r="D227">
        <v>21.683306000000002</v>
      </c>
      <c r="E227">
        <f t="shared" si="3"/>
        <v>3.4116000000000923E-2</v>
      </c>
    </row>
    <row r="228" spans="1:5" x14ac:dyDescent="0.35">
      <c r="A228">
        <v>25.960360999999999</v>
      </c>
      <c r="B228">
        <v>0</v>
      </c>
      <c r="C228">
        <v>21.648619</v>
      </c>
      <c r="D228">
        <v>21.68309</v>
      </c>
      <c r="E228">
        <f t="shared" si="3"/>
        <v>3.4470999999999918E-2</v>
      </c>
    </row>
    <row r="229" spans="1:5" x14ac:dyDescent="0.35">
      <c r="A229">
        <v>26.076274000000002</v>
      </c>
      <c r="B229">
        <v>0</v>
      </c>
      <c r="C229">
        <v>21.648699000000001</v>
      </c>
      <c r="D229">
        <v>21.682766000000001</v>
      </c>
      <c r="E229">
        <f t="shared" si="3"/>
        <v>3.4067000000000291E-2</v>
      </c>
    </row>
    <row r="230" spans="1:5" x14ac:dyDescent="0.35">
      <c r="A230">
        <v>26.194427999999998</v>
      </c>
      <c r="B230">
        <v>0</v>
      </c>
      <c r="C230">
        <v>21.648078999999999</v>
      </c>
      <c r="D230">
        <v>21.682621999999999</v>
      </c>
      <c r="E230">
        <f t="shared" si="3"/>
        <v>3.4542999999999324E-2</v>
      </c>
    </row>
    <row r="231" spans="1:5" x14ac:dyDescent="0.35">
      <c r="A231">
        <v>26.312449000000001</v>
      </c>
      <c r="B231">
        <v>0</v>
      </c>
      <c r="C231">
        <v>21.647939999999998</v>
      </c>
      <c r="D231">
        <v>21.682186999999999</v>
      </c>
      <c r="E231">
        <f t="shared" si="3"/>
        <v>3.4247000000000583E-2</v>
      </c>
    </row>
    <row r="232" spans="1:5" x14ac:dyDescent="0.35">
      <c r="A232">
        <v>26.431401000000001</v>
      </c>
      <c r="B232">
        <v>0</v>
      </c>
      <c r="C232">
        <v>21.647462000000001</v>
      </c>
      <c r="D232">
        <v>21.682006000000001</v>
      </c>
      <c r="E232">
        <f t="shared" si="3"/>
        <v>3.4544000000000352E-2</v>
      </c>
    </row>
    <row r="233" spans="1:5" x14ac:dyDescent="0.35">
      <c r="A233">
        <v>26.542601999999999</v>
      </c>
      <c r="B233">
        <v>0</v>
      </c>
      <c r="C233">
        <v>21.647347</v>
      </c>
      <c r="D233">
        <v>21.681723999999999</v>
      </c>
      <c r="E233">
        <f t="shared" si="3"/>
        <v>3.4376999999999214E-2</v>
      </c>
    </row>
    <row r="234" spans="1:5" x14ac:dyDescent="0.35">
      <c r="A234">
        <v>26.653188</v>
      </c>
      <c r="B234">
        <v>0</v>
      </c>
      <c r="C234">
        <v>21.647186000000001</v>
      </c>
      <c r="D234">
        <v>21.681607</v>
      </c>
      <c r="E234">
        <f t="shared" si="3"/>
        <v>3.4420999999998259E-2</v>
      </c>
    </row>
    <row r="235" spans="1:5" x14ac:dyDescent="0.35">
      <c r="A235">
        <v>26.771460000000001</v>
      </c>
      <c r="B235">
        <v>0</v>
      </c>
      <c r="C235">
        <v>21.647317000000001</v>
      </c>
      <c r="D235">
        <v>21.681466</v>
      </c>
      <c r="E235">
        <f t="shared" si="3"/>
        <v>3.4148999999999319E-2</v>
      </c>
    </row>
    <row r="236" spans="1:5" x14ac:dyDescent="0.35">
      <c r="A236">
        <v>26.8873</v>
      </c>
      <c r="B236">
        <v>0</v>
      </c>
      <c r="C236">
        <v>21.646930999999999</v>
      </c>
      <c r="D236">
        <v>21.681519000000002</v>
      </c>
      <c r="E236">
        <f t="shared" si="3"/>
        <v>3.458800000000295E-2</v>
      </c>
    </row>
    <row r="237" spans="1:5" x14ac:dyDescent="0.35">
      <c r="A237">
        <v>27.006246999999998</v>
      </c>
      <c r="B237">
        <v>0</v>
      </c>
      <c r="C237">
        <v>21.646879999999999</v>
      </c>
      <c r="D237">
        <v>21.681373000000001</v>
      </c>
      <c r="E237">
        <f t="shared" si="3"/>
        <v>3.4493000000001217E-2</v>
      </c>
    </row>
    <row r="238" spans="1:5" x14ac:dyDescent="0.35">
      <c r="A238">
        <v>27.113230000000001</v>
      </c>
      <c r="B238">
        <v>0</v>
      </c>
      <c r="C238">
        <v>21.647227000000001</v>
      </c>
      <c r="D238">
        <v>21.681377999999999</v>
      </c>
      <c r="E238">
        <f t="shared" si="3"/>
        <v>3.4150999999997822E-2</v>
      </c>
    </row>
    <row r="239" spans="1:5" x14ac:dyDescent="0.35">
      <c r="A239">
        <v>27.220509</v>
      </c>
      <c r="B239">
        <v>0</v>
      </c>
      <c r="C239">
        <v>21.647126</v>
      </c>
      <c r="D239">
        <v>21.681581000000001</v>
      </c>
      <c r="E239">
        <f t="shared" si="3"/>
        <v>3.4455000000001235E-2</v>
      </c>
    </row>
    <row r="240" spans="1:5" x14ac:dyDescent="0.35">
      <c r="A240">
        <v>27.327448</v>
      </c>
      <c r="B240">
        <v>0</v>
      </c>
      <c r="C240">
        <v>21.647490999999999</v>
      </c>
      <c r="D240">
        <v>21.681436000000001</v>
      </c>
      <c r="E240">
        <f t="shared" si="3"/>
        <v>3.3945000000002779E-2</v>
      </c>
    </row>
    <row r="241" spans="1:5" x14ac:dyDescent="0.35">
      <c r="A241">
        <v>27.433385999999999</v>
      </c>
      <c r="B241">
        <v>0</v>
      </c>
      <c r="C241">
        <v>21.647335000000002</v>
      </c>
      <c r="D241">
        <v>21.681486</v>
      </c>
      <c r="E241">
        <f t="shared" si="3"/>
        <v>3.4150999999997822E-2</v>
      </c>
    </row>
    <row r="242" spans="1:5" x14ac:dyDescent="0.35">
      <c r="A242">
        <v>27.539325000000002</v>
      </c>
      <c r="B242">
        <v>0</v>
      </c>
      <c r="C242">
        <v>21.647614000000001</v>
      </c>
      <c r="D242">
        <v>21.68141</v>
      </c>
      <c r="E242">
        <f t="shared" si="3"/>
        <v>3.3795999999998827E-2</v>
      </c>
    </row>
    <row r="243" spans="1:5" x14ac:dyDescent="0.35">
      <c r="A243">
        <v>27.646263000000001</v>
      </c>
      <c r="B243">
        <v>0</v>
      </c>
      <c r="C243">
        <v>21.647175000000001</v>
      </c>
      <c r="D243">
        <v>21.681463999999998</v>
      </c>
      <c r="E243">
        <f t="shared" si="3"/>
        <v>3.4288999999997571E-2</v>
      </c>
    </row>
    <row r="244" spans="1:5" x14ac:dyDescent="0.35">
      <c r="A244">
        <v>27.753201000000001</v>
      </c>
      <c r="B244">
        <v>0</v>
      </c>
      <c r="C244">
        <v>21.647499</v>
      </c>
      <c r="D244">
        <v>21.681332999999999</v>
      </c>
      <c r="E244">
        <f t="shared" si="3"/>
        <v>3.3833999999998809E-2</v>
      </c>
    </row>
    <row r="245" spans="1:5" x14ac:dyDescent="0.35">
      <c r="A245">
        <v>27.860157999999998</v>
      </c>
      <c r="B245">
        <v>0</v>
      </c>
      <c r="C245">
        <v>21.647421000000001</v>
      </c>
      <c r="D245">
        <v>21.68149</v>
      </c>
      <c r="E245">
        <f t="shared" si="3"/>
        <v>3.4068999999998795E-2</v>
      </c>
    </row>
    <row r="246" spans="1:5" x14ac:dyDescent="0.35">
      <c r="A246">
        <v>27.967078999999998</v>
      </c>
      <c r="B246">
        <v>0</v>
      </c>
      <c r="C246">
        <v>21.64705</v>
      </c>
      <c r="D246">
        <v>21.681531</v>
      </c>
      <c r="E246">
        <f t="shared" si="3"/>
        <v>3.448099999999954E-2</v>
      </c>
    </row>
    <row r="247" spans="1:5" x14ac:dyDescent="0.35">
      <c r="A247">
        <v>28.075230000000001</v>
      </c>
      <c r="B247">
        <v>0</v>
      </c>
      <c r="C247">
        <v>21.647099999999998</v>
      </c>
      <c r="D247">
        <v>21.681467000000001</v>
      </c>
      <c r="E247">
        <f t="shared" si="3"/>
        <v>3.4367000000003145E-2</v>
      </c>
    </row>
    <row r="248" spans="1:5" x14ac:dyDescent="0.35">
      <c r="A248">
        <v>28.183966000000002</v>
      </c>
      <c r="B248">
        <v>0</v>
      </c>
      <c r="C248">
        <v>21.646712999999998</v>
      </c>
      <c r="D248">
        <v>21.681566</v>
      </c>
      <c r="E248">
        <f t="shared" si="3"/>
        <v>3.4853000000001799E-2</v>
      </c>
    </row>
    <row r="249" spans="1:5" x14ac:dyDescent="0.35">
      <c r="A249">
        <v>28.302150999999999</v>
      </c>
      <c r="B249">
        <v>0</v>
      </c>
      <c r="C249">
        <v>21.646917999999999</v>
      </c>
      <c r="D249">
        <v>21.681318000000001</v>
      </c>
      <c r="E249">
        <f t="shared" si="3"/>
        <v>3.440000000000154E-2</v>
      </c>
    </row>
    <row r="250" spans="1:5" x14ac:dyDescent="0.35">
      <c r="A250">
        <v>28.412189000000001</v>
      </c>
      <c r="B250">
        <v>0</v>
      </c>
      <c r="C250">
        <v>21.646899000000001</v>
      </c>
      <c r="D250">
        <v>21.681359</v>
      </c>
      <c r="E250">
        <f t="shared" si="3"/>
        <v>3.4459999999999269E-2</v>
      </c>
    </row>
    <row r="251" spans="1:5" x14ac:dyDescent="0.35">
      <c r="A251">
        <v>28.526102000000002</v>
      </c>
      <c r="B251">
        <v>0</v>
      </c>
      <c r="C251">
        <v>21.646847999999999</v>
      </c>
      <c r="D251">
        <v>21.681362</v>
      </c>
      <c r="E251">
        <f t="shared" si="3"/>
        <v>3.4514000000001488E-2</v>
      </c>
    </row>
    <row r="252" spans="1:5" x14ac:dyDescent="0.35">
      <c r="A252">
        <v>28.643180000000001</v>
      </c>
      <c r="B252">
        <v>0</v>
      </c>
      <c r="C252">
        <v>21.646947999999998</v>
      </c>
      <c r="D252">
        <v>21.681304000000001</v>
      </c>
      <c r="E252">
        <f t="shared" si="3"/>
        <v>3.4356000000002496E-2</v>
      </c>
    </row>
    <row r="253" spans="1:5" x14ac:dyDescent="0.35">
      <c r="A253">
        <v>28.751183999999999</v>
      </c>
      <c r="B253">
        <v>0</v>
      </c>
      <c r="C253">
        <v>21.646733999999999</v>
      </c>
      <c r="D253">
        <v>21.681369</v>
      </c>
      <c r="E253">
        <f t="shared" si="3"/>
        <v>3.4635000000001526E-2</v>
      </c>
    </row>
    <row r="254" spans="1:5" x14ac:dyDescent="0.35">
      <c r="A254">
        <v>28.864149999999999</v>
      </c>
      <c r="B254">
        <v>0</v>
      </c>
      <c r="C254">
        <v>21.646813000000002</v>
      </c>
      <c r="D254">
        <v>21.681307</v>
      </c>
      <c r="E254">
        <f t="shared" si="3"/>
        <v>3.4493999999998692E-2</v>
      </c>
    </row>
    <row r="255" spans="1:5" x14ac:dyDescent="0.35">
      <c r="A255">
        <v>28.976542999999999</v>
      </c>
      <c r="B255">
        <v>0</v>
      </c>
      <c r="C255">
        <v>21.646674999999998</v>
      </c>
      <c r="D255">
        <v>21.681311999999998</v>
      </c>
      <c r="E255">
        <f t="shared" si="3"/>
        <v>3.4637000000000029E-2</v>
      </c>
    </row>
    <row r="256" spans="1:5" x14ac:dyDescent="0.35">
      <c r="A256">
        <v>29.088470000000001</v>
      </c>
      <c r="B256">
        <v>0</v>
      </c>
      <c r="C256">
        <v>21.646456000000001</v>
      </c>
      <c r="D256">
        <v>21.681289</v>
      </c>
      <c r="E256">
        <f t="shared" si="3"/>
        <v>3.4832999999999004E-2</v>
      </c>
    </row>
    <row r="257" spans="1:5" x14ac:dyDescent="0.35">
      <c r="A257">
        <v>29.205893</v>
      </c>
      <c r="B257">
        <v>0</v>
      </c>
      <c r="C257">
        <v>21.646170999999999</v>
      </c>
      <c r="D257">
        <v>21.681244</v>
      </c>
      <c r="E257">
        <f t="shared" si="3"/>
        <v>3.5073000000000576E-2</v>
      </c>
    </row>
    <row r="258" spans="1:5" x14ac:dyDescent="0.35">
      <c r="A258">
        <v>29.324984000000001</v>
      </c>
      <c r="B258">
        <v>0</v>
      </c>
      <c r="C258">
        <v>21.646127</v>
      </c>
      <c r="D258">
        <v>21.681155</v>
      </c>
      <c r="E258">
        <f t="shared" si="3"/>
        <v>3.5028000000000503E-2</v>
      </c>
    </row>
    <row r="259" spans="1:5" x14ac:dyDescent="0.35">
      <c r="A259">
        <v>29.443522999999999</v>
      </c>
      <c r="B259">
        <v>0</v>
      </c>
      <c r="C259">
        <v>21.646096</v>
      </c>
      <c r="D259">
        <v>21.681101999999999</v>
      </c>
      <c r="E259">
        <f t="shared" ref="E259:E322" si="4">D259-C259</f>
        <v>3.5005999999999204E-2</v>
      </c>
    </row>
    <row r="260" spans="1:5" x14ac:dyDescent="0.35">
      <c r="A260">
        <v>29.559128999999999</v>
      </c>
      <c r="B260">
        <v>0</v>
      </c>
      <c r="C260">
        <v>21.645947</v>
      </c>
      <c r="D260">
        <v>21.681092</v>
      </c>
      <c r="E260">
        <f t="shared" si="4"/>
        <v>3.5144999999999982E-2</v>
      </c>
    </row>
    <row r="261" spans="1:5" x14ac:dyDescent="0.35">
      <c r="A261">
        <v>29.675525</v>
      </c>
      <c r="B261">
        <v>0</v>
      </c>
      <c r="C261">
        <v>21.646014000000001</v>
      </c>
      <c r="D261">
        <v>21.681061</v>
      </c>
      <c r="E261">
        <f t="shared" si="4"/>
        <v>3.5046999999998718E-2</v>
      </c>
    </row>
    <row r="262" spans="1:5" x14ac:dyDescent="0.35">
      <c r="A262">
        <v>29.789458</v>
      </c>
      <c r="B262">
        <v>0</v>
      </c>
      <c r="C262">
        <v>21.645816</v>
      </c>
      <c r="D262">
        <v>21.681076000000001</v>
      </c>
      <c r="E262">
        <f t="shared" si="4"/>
        <v>3.5260000000000957E-2</v>
      </c>
    </row>
    <row r="263" spans="1:5" x14ac:dyDescent="0.35">
      <c r="A263">
        <v>29.8964</v>
      </c>
      <c r="B263">
        <v>0</v>
      </c>
      <c r="C263">
        <v>21.646007000000001</v>
      </c>
      <c r="D263">
        <v>21.681111000000001</v>
      </c>
      <c r="E263">
        <f t="shared" si="4"/>
        <v>3.5104000000000468E-2</v>
      </c>
    </row>
    <row r="264" spans="1:5" x14ac:dyDescent="0.35">
      <c r="A264">
        <v>30.002541000000001</v>
      </c>
      <c r="B264">
        <v>0</v>
      </c>
      <c r="C264">
        <v>21.645810000000001</v>
      </c>
      <c r="D264">
        <v>21.681218000000001</v>
      </c>
      <c r="E264">
        <f t="shared" si="4"/>
        <v>3.5408000000000328E-2</v>
      </c>
    </row>
    <row r="265" spans="1:5" x14ac:dyDescent="0.35">
      <c r="A265">
        <v>30.111986999999999</v>
      </c>
      <c r="B265">
        <v>0</v>
      </c>
      <c r="C265">
        <v>21.645244999999999</v>
      </c>
      <c r="D265">
        <v>21.681111999999999</v>
      </c>
      <c r="E265">
        <f t="shared" si="4"/>
        <v>3.5866999999999649E-2</v>
      </c>
    </row>
    <row r="266" spans="1:5" x14ac:dyDescent="0.35">
      <c r="A266">
        <v>30.226937</v>
      </c>
      <c r="B266">
        <v>0</v>
      </c>
      <c r="C266">
        <v>21.645351000000002</v>
      </c>
      <c r="D266">
        <v>21.68083</v>
      </c>
      <c r="E266">
        <f t="shared" si="4"/>
        <v>3.5478999999998706E-2</v>
      </c>
    </row>
    <row r="267" spans="1:5" x14ac:dyDescent="0.35">
      <c r="A267">
        <v>30.333893</v>
      </c>
      <c r="B267">
        <v>0</v>
      </c>
      <c r="C267">
        <v>21.645392000000001</v>
      </c>
      <c r="D267">
        <v>21.680942000000002</v>
      </c>
      <c r="E267">
        <f t="shared" si="4"/>
        <v>3.5550000000000637E-2</v>
      </c>
    </row>
    <row r="268" spans="1:5" x14ac:dyDescent="0.35">
      <c r="A268">
        <v>30.441672000000001</v>
      </c>
      <c r="B268">
        <v>0</v>
      </c>
      <c r="C268">
        <v>21.645204</v>
      </c>
      <c r="D268">
        <v>21.680904000000002</v>
      </c>
      <c r="E268">
        <f t="shared" si="4"/>
        <v>3.5700000000002063E-2</v>
      </c>
    </row>
    <row r="269" spans="1:5" x14ac:dyDescent="0.35">
      <c r="A269">
        <v>30.550415999999998</v>
      </c>
      <c r="B269">
        <v>0</v>
      </c>
      <c r="C269">
        <v>21.645209000000001</v>
      </c>
      <c r="D269">
        <v>21.680736</v>
      </c>
      <c r="E269">
        <f t="shared" si="4"/>
        <v>3.552699999999831E-2</v>
      </c>
    </row>
    <row r="270" spans="1:5" x14ac:dyDescent="0.35">
      <c r="A270">
        <v>30.664173000000002</v>
      </c>
      <c r="B270">
        <v>0</v>
      </c>
      <c r="C270">
        <v>21.645016999999999</v>
      </c>
      <c r="D270">
        <v>21.680643</v>
      </c>
      <c r="E270">
        <f t="shared" si="4"/>
        <v>3.5626000000000602E-2</v>
      </c>
    </row>
    <row r="271" spans="1:5" x14ac:dyDescent="0.35">
      <c r="A271">
        <v>30.774252000000001</v>
      </c>
      <c r="B271">
        <v>0</v>
      </c>
      <c r="C271">
        <v>21.644925000000001</v>
      </c>
      <c r="D271">
        <v>21.680523999999998</v>
      </c>
      <c r="E271">
        <f t="shared" si="4"/>
        <v>3.5598999999997716E-2</v>
      </c>
    </row>
    <row r="272" spans="1:5" x14ac:dyDescent="0.35">
      <c r="A272">
        <v>30.893526000000001</v>
      </c>
      <c r="B272">
        <v>0</v>
      </c>
      <c r="C272">
        <v>21.645026000000001</v>
      </c>
      <c r="D272">
        <v>21.680534000000002</v>
      </c>
      <c r="E272">
        <f t="shared" si="4"/>
        <v>3.5508000000000095E-2</v>
      </c>
    </row>
    <row r="273" spans="1:5" x14ac:dyDescent="0.35">
      <c r="A273">
        <v>31.009878</v>
      </c>
      <c r="B273">
        <v>0</v>
      </c>
      <c r="C273">
        <v>21.644645000000001</v>
      </c>
      <c r="D273">
        <v>21.680562999999999</v>
      </c>
      <c r="E273">
        <f t="shared" si="4"/>
        <v>3.5917999999998784E-2</v>
      </c>
    </row>
    <row r="274" spans="1:5" x14ac:dyDescent="0.35">
      <c r="A274">
        <v>31.127614000000001</v>
      </c>
      <c r="B274">
        <v>0</v>
      </c>
      <c r="C274">
        <v>21.644812000000002</v>
      </c>
      <c r="D274">
        <v>21.680451999999999</v>
      </c>
      <c r="E274">
        <f t="shared" si="4"/>
        <v>3.5639999999997229E-2</v>
      </c>
    </row>
    <row r="275" spans="1:5" x14ac:dyDescent="0.35">
      <c r="A275">
        <v>31.237489</v>
      </c>
      <c r="B275">
        <v>0</v>
      </c>
      <c r="C275">
        <v>21.644621000000001</v>
      </c>
      <c r="D275">
        <v>21.680515</v>
      </c>
      <c r="E275">
        <f t="shared" si="4"/>
        <v>3.5893999999998982E-2</v>
      </c>
    </row>
    <row r="276" spans="1:5" x14ac:dyDescent="0.35">
      <c r="A276">
        <v>31.345928000000001</v>
      </c>
      <c r="B276">
        <v>0</v>
      </c>
      <c r="C276">
        <v>21.644275</v>
      </c>
      <c r="D276">
        <v>21.680453</v>
      </c>
      <c r="E276">
        <f t="shared" si="4"/>
        <v>3.6177999999999599E-2</v>
      </c>
    </row>
    <row r="277" spans="1:5" x14ac:dyDescent="0.35">
      <c r="A277">
        <v>31.460872999999999</v>
      </c>
      <c r="B277">
        <v>0</v>
      </c>
      <c r="C277">
        <v>21.644292</v>
      </c>
      <c r="D277">
        <v>21.680327999999999</v>
      </c>
      <c r="E277">
        <f t="shared" si="4"/>
        <v>3.6035999999999291E-2</v>
      </c>
    </row>
    <row r="278" spans="1:5" x14ac:dyDescent="0.35">
      <c r="A278">
        <v>31.576166000000001</v>
      </c>
      <c r="B278">
        <v>0</v>
      </c>
      <c r="C278">
        <v>21.643982000000001</v>
      </c>
      <c r="D278">
        <v>21.680337999999999</v>
      </c>
      <c r="E278">
        <f t="shared" si="4"/>
        <v>3.6355999999997834E-2</v>
      </c>
    </row>
    <row r="279" spans="1:5" x14ac:dyDescent="0.35">
      <c r="A279">
        <v>31.688483000000002</v>
      </c>
      <c r="B279">
        <v>0</v>
      </c>
      <c r="C279">
        <v>21.643927999999999</v>
      </c>
      <c r="D279">
        <v>21.680250000000001</v>
      </c>
      <c r="E279">
        <f t="shared" si="4"/>
        <v>3.6322000000001964E-2</v>
      </c>
    </row>
    <row r="280" spans="1:5" x14ac:dyDescent="0.35">
      <c r="A280">
        <v>31.802674</v>
      </c>
      <c r="B280">
        <v>0</v>
      </c>
      <c r="C280">
        <v>21.643761999999999</v>
      </c>
      <c r="D280">
        <v>21.680288000000001</v>
      </c>
      <c r="E280">
        <f t="shared" si="4"/>
        <v>3.6526000000002057E-2</v>
      </c>
    </row>
    <row r="281" spans="1:5" x14ac:dyDescent="0.35">
      <c r="A281">
        <v>31.921928999999999</v>
      </c>
      <c r="B281">
        <v>0</v>
      </c>
      <c r="C281">
        <v>21.643740999999999</v>
      </c>
      <c r="D281">
        <v>21.680271999999999</v>
      </c>
      <c r="E281">
        <f t="shared" si="4"/>
        <v>3.6531000000000091E-2</v>
      </c>
    </row>
    <row r="282" spans="1:5" x14ac:dyDescent="0.35">
      <c r="A282">
        <v>32.044553000000001</v>
      </c>
      <c r="B282">
        <v>0</v>
      </c>
      <c r="C282">
        <v>21.643295999999999</v>
      </c>
      <c r="D282">
        <v>21.680375000000002</v>
      </c>
      <c r="E282">
        <f t="shared" si="4"/>
        <v>3.7079000000002083E-2</v>
      </c>
    </row>
    <row r="283" spans="1:5" x14ac:dyDescent="0.35">
      <c r="A283">
        <v>32.161720000000003</v>
      </c>
      <c r="B283">
        <v>0</v>
      </c>
      <c r="C283">
        <v>21.643308999999999</v>
      </c>
      <c r="D283">
        <v>21.680358999999999</v>
      </c>
      <c r="E283">
        <f t="shared" si="4"/>
        <v>3.7050000000000693E-2</v>
      </c>
    </row>
    <row r="284" spans="1:5" x14ac:dyDescent="0.35">
      <c r="A284">
        <v>32.281188</v>
      </c>
      <c r="B284">
        <v>0</v>
      </c>
      <c r="C284">
        <v>21.642972</v>
      </c>
      <c r="D284">
        <v>21.680415</v>
      </c>
      <c r="E284">
        <f t="shared" si="4"/>
        <v>3.7442999999999671E-2</v>
      </c>
    </row>
    <row r="285" spans="1:5" x14ac:dyDescent="0.35">
      <c r="A285">
        <v>32.401772999999999</v>
      </c>
      <c r="B285">
        <v>0</v>
      </c>
      <c r="C285">
        <v>21.642643</v>
      </c>
      <c r="D285">
        <v>21.680292999999999</v>
      </c>
      <c r="E285">
        <f t="shared" si="4"/>
        <v>3.7649999999999295E-2</v>
      </c>
    </row>
    <row r="286" spans="1:5" x14ac:dyDescent="0.35">
      <c r="A286">
        <v>32.519252000000002</v>
      </c>
      <c r="B286">
        <v>0</v>
      </c>
      <c r="C286">
        <v>21.642845999999999</v>
      </c>
      <c r="D286">
        <v>21.680205000000001</v>
      </c>
      <c r="E286">
        <f t="shared" si="4"/>
        <v>3.735900000000214E-2</v>
      </c>
    </row>
    <row r="287" spans="1:5" x14ac:dyDescent="0.35">
      <c r="A287">
        <v>32.636102000000001</v>
      </c>
      <c r="B287">
        <v>0</v>
      </c>
      <c r="C287">
        <v>21.642759999999999</v>
      </c>
      <c r="D287">
        <v>21.680150999999999</v>
      </c>
      <c r="E287">
        <f t="shared" si="4"/>
        <v>3.7390999999999508E-2</v>
      </c>
    </row>
    <row r="288" spans="1:5" x14ac:dyDescent="0.35">
      <c r="A288">
        <v>32.747368999999999</v>
      </c>
      <c r="B288">
        <v>0</v>
      </c>
      <c r="C288">
        <v>21.642672999999998</v>
      </c>
      <c r="D288">
        <v>21.680083</v>
      </c>
      <c r="E288">
        <f t="shared" si="4"/>
        <v>3.7410000000001276E-2</v>
      </c>
    </row>
    <row r="289" spans="1:5" x14ac:dyDescent="0.35">
      <c r="A289">
        <v>32.857754999999997</v>
      </c>
      <c r="B289">
        <v>0</v>
      </c>
      <c r="C289">
        <v>21.642364000000001</v>
      </c>
      <c r="D289">
        <v>21.680036000000001</v>
      </c>
      <c r="E289">
        <f t="shared" si="4"/>
        <v>3.7672000000000594E-2</v>
      </c>
    </row>
    <row r="290" spans="1:5" x14ac:dyDescent="0.35">
      <c r="A290">
        <v>32.979388999999998</v>
      </c>
      <c r="B290">
        <v>0</v>
      </c>
      <c r="C290">
        <v>21.642029999999998</v>
      </c>
      <c r="D290">
        <v>21.679922999999999</v>
      </c>
      <c r="E290">
        <f t="shared" si="4"/>
        <v>3.7893000000000399E-2</v>
      </c>
    </row>
    <row r="291" spans="1:5" x14ac:dyDescent="0.35">
      <c r="A291">
        <v>33.098702000000003</v>
      </c>
      <c r="B291">
        <v>0</v>
      </c>
      <c r="C291">
        <v>21.641714</v>
      </c>
      <c r="D291">
        <v>21.679784000000001</v>
      </c>
      <c r="E291">
        <f t="shared" si="4"/>
        <v>3.8070000000001158E-2</v>
      </c>
    </row>
    <row r="292" spans="1:5" x14ac:dyDescent="0.35">
      <c r="A292">
        <v>33.219597999999998</v>
      </c>
      <c r="B292">
        <v>0</v>
      </c>
      <c r="C292">
        <v>21.641613</v>
      </c>
      <c r="D292">
        <v>21.679667999999999</v>
      </c>
      <c r="E292">
        <f t="shared" si="4"/>
        <v>3.805499999999995E-2</v>
      </c>
    </row>
    <row r="293" spans="1:5" x14ac:dyDescent="0.35">
      <c r="A293">
        <v>33.338472000000003</v>
      </c>
      <c r="B293">
        <v>0</v>
      </c>
      <c r="C293">
        <v>21.641328999999999</v>
      </c>
      <c r="D293">
        <v>21.679604000000001</v>
      </c>
      <c r="E293">
        <f t="shared" si="4"/>
        <v>3.8275000000002279E-2</v>
      </c>
    </row>
    <row r="294" spans="1:5" x14ac:dyDescent="0.35">
      <c r="A294">
        <v>33.456829999999997</v>
      </c>
      <c r="B294">
        <v>0</v>
      </c>
      <c r="C294">
        <v>21.641310000000001</v>
      </c>
      <c r="D294">
        <v>21.679523</v>
      </c>
      <c r="E294">
        <f t="shared" si="4"/>
        <v>3.8212999999998942E-2</v>
      </c>
    </row>
    <row r="295" spans="1:5" x14ac:dyDescent="0.35">
      <c r="A295">
        <v>33.575032999999998</v>
      </c>
      <c r="B295">
        <v>0</v>
      </c>
      <c r="C295">
        <v>21.640792000000001</v>
      </c>
      <c r="D295">
        <v>21.679490000000001</v>
      </c>
      <c r="E295">
        <f t="shared" si="4"/>
        <v>3.8698000000000121E-2</v>
      </c>
    </row>
    <row r="296" spans="1:5" x14ac:dyDescent="0.35">
      <c r="A296">
        <v>33.694338000000002</v>
      </c>
      <c r="B296">
        <v>0</v>
      </c>
      <c r="C296">
        <v>21.640713999999999</v>
      </c>
      <c r="D296">
        <v>21.679279999999999</v>
      </c>
      <c r="E296">
        <f t="shared" si="4"/>
        <v>3.8565999999999434E-2</v>
      </c>
    </row>
    <row r="297" spans="1:5" x14ac:dyDescent="0.35">
      <c r="A297">
        <v>33.810780999999999</v>
      </c>
      <c r="B297">
        <v>0</v>
      </c>
      <c r="C297">
        <v>21.640650000000001</v>
      </c>
      <c r="D297">
        <v>21.679192</v>
      </c>
      <c r="E297">
        <f t="shared" si="4"/>
        <v>3.8541999999999632E-2</v>
      </c>
    </row>
    <row r="298" spans="1:5" x14ac:dyDescent="0.35">
      <c r="A298">
        <v>33.927754</v>
      </c>
      <c r="B298">
        <v>0</v>
      </c>
      <c r="C298">
        <v>21.640768000000001</v>
      </c>
      <c r="D298">
        <v>21.679091</v>
      </c>
      <c r="E298">
        <f t="shared" si="4"/>
        <v>3.8322999999998331E-2</v>
      </c>
    </row>
    <row r="299" spans="1:5" x14ac:dyDescent="0.35">
      <c r="A299">
        <v>34.040821999999999</v>
      </c>
      <c r="B299">
        <v>0</v>
      </c>
      <c r="C299">
        <v>21.640711</v>
      </c>
      <c r="D299">
        <v>21.679030000000001</v>
      </c>
      <c r="E299">
        <f t="shared" si="4"/>
        <v>3.8319000000001324E-2</v>
      </c>
    </row>
    <row r="300" spans="1:5" x14ac:dyDescent="0.35">
      <c r="A300">
        <v>34.15851</v>
      </c>
      <c r="B300">
        <v>0</v>
      </c>
      <c r="C300">
        <v>21.640554000000002</v>
      </c>
      <c r="D300">
        <v>21.678868000000001</v>
      </c>
      <c r="E300">
        <f t="shared" si="4"/>
        <v>3.8313999999999737E-2</v>
      </c>
    </row>
    <row r="301" spans="1:5" x14ac:dyDescent="0.35">
      <c r="A301">
        <v>34.278737</v>
      </c>
      <c r="B301">
        <v>0</v>
      </c>
      <c r="C301">
        <v>21.640440999999999</v>
      </c>
      <c r="D301">
        <v>21.678730000000002</v>
      </c>
      <c r="E301">
        <f t="shared" si="4"/>
        <v>3.828900000000246E-2</v>
      </c>
    </row>
    <row r="302" spans="1:5" x14ac:dyDescent="0.35">
      <c r="A302">
        <v>34.397464999999997</v>
      </c>
      <c r="B302">
        <v>0</v>
      </c>
      <c r="C302">
        <v>21.640370000000001</v>
      </c>
      <c r="D302">
        <v>21.678564000000001</v>
      </c>
      <c r="E302">
        <f t="shared" si="4"/>
        <v>3.8194000000000727E-2</v>
      </c>
    </row>
    <row r="303" spans="1:5" x14ac:dyDescent="0.35">
      <c r="A303">
        <v>34.513728999999998</v>
      </c>
      <c r="B303">
        <v>0</v>
      </c>
      <c r="C303">
        <v>21.640723000000001</v>
      </c>
      <c r="D303">
        <v>21.678360000000001</v>
      </c>
      <c r="E303">
        <f t="shared" si="4"/>
        <v>3.7637000000000143E-2</v>
      </c>
    </row>
    <row r="304" spans="1:5" x14ac:dyDescent="0.35">
      <c r="A304">
        <v>34.627549999999999</v>
      </c>
      <c r="B304">
        <v>0</v>
      </c>
      <c r="C304">
        <v>21.640640999999999</v>
      </c>
      <c r="D304">
        <v>21.678294999999999</v>
      </c>
      <c r="E304">
        <f t="shared" si="4"/>
        <v>3.7653999999999854E-2</v>
      </c>
    </row>
    <row r="305" spans="1:5" x14ac:dyDescent="0.35">
      <c r="A305">
        <v>34.744875999999998</v>
      </c>
      <c r="B305">
        <v>0</v>
      </c>
      <c r="C305">
        <v>21.641135999999999</v>
      </c>
      <c r="D305">
        <v>21.678094000000002</v>
      </c>
      <c r="E305">
        <f t="shared" si="4"/>
        <v>3.6958000000002045E-2</v>
      </c>
    </row>
    <row r="306" spans="1:5" x14ac:dyDescent="0.35">
      <c r="A306">
        <v>34.854737</v>
      </c>
      <c r="B306">
        <v>0</v>
      </c>
      <c r="C306">
        <v>21.641299</v>
      </c>
      <c r="D306">
        <v>21.678111999999999</v>
      </c>
      <c r="E306">
        <f t="shared" si="4"/>
        <v>3.6812999999998652E-2</v>
      </c>
    </row>
    <row r="307" spans="1:5" x14ac:dyDescent="0.35">
      <c r="A307">
        <v>34.973357</v>
      </c>
      <c r="B307">
        <v>0</v>
      </c>
      <c r="C307">
        <v>21.641399</v>
      </c>
      <c r="D307">
        <v>21.678017000000001</v>
      </c>
      <c r="E307">
        <f t="shared" si="4"/>
        <v>3.6618000000000706E-2</v>
      </c>
    </row>
    <row r="308" spans="1:5" x14ac:dyDescent="0.35">
      <c r="A308">
        <v>35.091200999999998</v>
      </c>
      <c r="B308">
        <v>0</v>
      </c>
      <c r="C308">
        <v>21.641411999999999</v>
      </c>
      <c r="D308">
        <v>21.677834000000001</v>
      </c>
      <c r="E308">
        <f t="shared" si="4"/>
        <v>3.6422000000001731E-2</v>
      </c>
    </row>
    <row r="309" spans="1:5" x14ac:dyDescent="0.35">
      <c r="A309">
        <v>35.203560000000003</v>
      </c>
      <c r="B309">
        <v>0</v>
      </c>
      <c r="C309">
        <v>21.641154</v>
      </c>
      <c r="D309">
        <v>21.677675000000001</v>
      </c>
      <c r="E309">
        <f t="shared" si="4"/>
        <v>3.652100000000047E-2</v>
      </c>
    </row>
    <row r="310" spans="1:5" x14ac:dyDescent="0.35">
      <c r="A310">
        <v>35.318125999999999</v>
      </c>
      <c r="B310">
        <v>0</v>
      </c>
      <c r="C310">
        <v>21.641560999999999</v>
      </c>
      <c r="D310">
        <v>21.677489999999999</v>
      </c>
      <c r="E310">
        <f t="shared" si="4"/>
        <v>3.5928999999999434E-2</v>
      </c>
    </row>
    <row r="311" spans="1:5" x14ac:dyDescent="0.35">
      <c r="A311">
        <v>35.429949999999998</v>
      </c>
      <c r="B311">
        <v>0</v>
      </c>
      <c r="C311">
        <v>21.641359000000001</v>
      </c>
      <c r="D311">
        <v>21.677498</v>
      </c>
      <c r="E311">
        <f t="shared" si="4"/>
        <v>3.6138999999998589E-2</v>
      </c>
    </row>
    <row r="312" spans="1:5" x14ac:dyDescent="0.35">
      <c r="A312">
        <v>35.544224</v>
      </c>
      <c r="B312">
        <v>0</v>
      </c>
      <c r="C312">
        <v>21.641185</v>
      </c>
      <c r="D312">
        <v>21.677375999999999</v>
      </c>
      <c r="E312">
        <f t="shared" si="4"/>
        <v>3.6190999999998752E-2</v>
      </c>
    </row>
    <row r="313" spans="1:5" x14ac:dyDescent="0.35">
      <c r="A313">
        <v>35.665424999999999</v>
      </c>
      <c r="B313">
        <v>0</v>
      </c>
      <c r="C313">
        <v>21.640782000000002</v>
      </c>
      <c r="D313">
        <v>21.677311</v>
      </c>
      <c r="E313">
        <f t="shared" si="4"/>
        <v>3.6528999999998035E-2</v>
      </c>
    </row>
    <row r="314" spans="1:5" x14ac:dyDescent="0.35">
      <c r="A314">
        <v>35.784202999999998</v>
      </c>
      <c r="B314">
        <v>0</v>
      </c>
      <c r="C314">
        <v>21.640744000000002</v>
      </c>
      <c r="D314">
        <v>21.677198000000001</v>
      </c>
      <c r="E314">
        <f t="shared" si="4"/>
        <v>3.6453999999999098E-2</v>
      </c>
    </row>
    <row r="315" spans="1:5" x14ac:dyDescent="0.35">
      <c r="A315">
        <v>35.897072000000001</v>
      </c>
      <c r="B315">
        <v>0</v>
      </c>
      <c r="C315">
        <v>21.640609000000001</v>
      </c>
      <c r="D315">
        <v>21.677219999999998</v>
      </c>
      <c r="E315">
        <f t="shared" si="4"/>
        <v>3.6610999999997063E-2</v>
      </c>
    </row>
    <row r="316" spans="1:5" x14ac:dyDescent="0.35">
      <c r="A316">
        <v>36.014404999999996</v>
      </c>
      <c r="B316">
        <v>0</v>
      </c>
      <c r="C316">
        <v>21.640587</v>
      </c>
      <c r="D316">
        <v>21.677202999999999</v>
      </c>
      <c r="E316">
        <f t="shared" si="4"/>
        <v>3.661599999999865E-2</v>
      </c>
    </row>
    <row r="317" spans="1:5" x14ac:dyDescent="0.35">
      <c r="A317">
        <v>36.134120000000003</v>
      </c>
      <c r="B317">
        <v>0</v>
      </c>
      <c r="C317">
        <v>21.640438</v>
      </c>
      <c r="D317">
        <v>21.677303999999999</v>
      </c>
      <c r="E317">
        <f t="shared" si="4"/>
        <v>3.6865999999999843E-2</v>
      </c>
    </row>
    <row r="318" spans="1:5" x14ac:dyDescent="0.35">
      <c r="A318">
        <v>36.251083999999999</v>
      </c>
      <c r="B318">
        <v>0</v>
      </c>
      <c r="C318">
        <v>21.640345</v>
      </c>
      <c r="D318">
        <v>21.677365000000002</v>
      </c>
      <c r="E318">
        <f t="shared" si="4"/>
        <v>3.7020000000001829E-2</v>
      </c>
    </row>
    <row r="319" spans="1:5" x14ac:dyDescent="0.35">
      <c r="A319">
        <v>36.366405999999998</v>
      </c>
      <c r="B319">
        <v>0</v>
      </c>
      <c r="C319">
        <v>21.640091999999999</v>
      </c>
      <c r="D319">
        <v>21.677531999999999</v>
      </c>
      <c r="E319">
        <f t="shared" si="4"/>
        <v>3.744000000000014E-2</v>
      </c>
    </row>
    <row r="320" spans="1:5" x14ac:dyDescent="0.35">
      <c r="A320">
        <v>36.483694999999997</v>
      </c>
      <c r="B320">
        <v>0</v>
      </c>
      <c r="C320">
        <v>21.640198000000002</v>
      </c>
      <c r="D320">
        <v>21.677610999999999</v>
      </c>
      <c r="E320">
        <f t="shared" si="4"/>
        <v>3.7412999999997254E-2</v>
      </c>
    </row>
    <row r="321" spans="1:5" x14ac:dyDescent="0.35">
      <c r="A321">
        <v>36.603161</v>
      </c>
      <c r="B321">
        <v>0</v>
      </c>
      <c r="C321">
        <v>21.639994999999999</v>
      </c>
      <c r="D321">
        <v>21.677847</v>
      </c>
      <c r="E321">
        <f t="shared" si="4"/>
        <v>3.7852000000000885E-2</v>
      </c>
    </row>
    <row r="322" spans="1:5" x14ac:dyDescent="0.35">
      <c r="A322">
        <v>36.720301999999997</v>
      </c>
      <c r="B322">
        <v>0</v>
      </c>
      <c r="C322">
        <v>21.639882</v>
      </c>
      <c r="D322">
        <v>21.677986000000001</v>
      </c>
      <c r="E322">
        <f t="shared" si="4"/>
        <v>3.8104000000000582E-2</v>
      </c>
    </row>
    <row r="323" spans="1:5" x14ac:dyDescent="0.35">
      <c r="A323">
        <v>36.838782999999999</v>
      </c>
      <c r="B323">
        <v>0</v>
      </c>
      <c r="C323">
        <v>21.639623</v>
      </c>
      <c r="D323">
        <v>21.678183000000001</v>
      </c>
      <c r="E323">
        <f t="shared" ref="E323:E386" si="5">D323-C323</f>
        <v>3.8560000000000372E-2</v>
      </c>
    </row>
    <row r="324" spans="1:5" x14ac:dyDescent="0.35">
      <c r="A324">
        <v>36.951152999999998</v>
      </c>
      <c r="B324">
        <v>0</v>
      </c>
      <c r="C324">
        <v>21.63984</v>
      </c>
      <c r="D324">
        <v>21.678266000000001</v>
      </c>
      <c r="E324">
        <f t="shared" si="5"/>
        <v>3.8426000000001181E-2</v>
      </c>
    </row>
    <row r="325" spans="1:5" x14ac:dyDescent="0.35">
      <c r="A325">
        <v>37.070397999999997</v>
      </c>
      <c r="B325">
        <v>0</v>
      </c>
      <c r="C325">
        <v>21.639914000000001</v>
      </c>
      <c r="D325">
        <v>21.678446000000001</v>
      </c>
      <c r="E325">
        <f t="shared" si="5"/>
        <v>3.8532000000000011E-2</v>
      </c>
    </row>
    <row r="326" spans="1:5" x14ac:dyDescent="0.35">
      <c r="A326">
        <v>37.188102999999998</v>
      </c>
      <c r="B326">
        <v>0</v>
      </c>
      <c r="C326">
        <v>21.639939999999999</v>
      </c>
      <c r="D326">
        <v>21.678616000000002</v>
      </c>
      <c r="E326">
        <f t="shared" si="5"/>
        <v>3.8676000000002375E-2</v>
      </c>
    </row>
    <row r="327" spans="1:5" x14ac:dyDescent="0.35">
      <c r="A327">
        <v>37.299430999999998</v>
      </c>
      <c r="B327">
        <v>0</v>
      </c>
      <c r="C327">
        <v>21.639762000000001</v>
      </c>
      <c r="D327">
        <v>21.678691000000001</v>
      </c>
      <c r="E327">
        <f t="shared" si="5"/>
        <v>3.8928999999999547E-2</v>
      </c>
    </row>
    <row r="328" spans="1:5" x14ac:dyDescent="0.35">
      <c r="A328">
        <v>37.415686000000001</v>
      </c>
      <c r="B328">
        <v>0</v>
      </c>
      <c r="C328">
        <v>21.640082</v>
      </c>
      <c r="D328">
        <v>21.678684000000001</v>
      </c>
      <c r="E328">
        <f t="shared" si="5"/>
        <v>3.8602000000000913E-2</v>
      </c>
    </row>
    <row r="329" spans="1:5" x14ac:dyDescent="0.35">
      <c r="A329">
        <v>37.526825000000002</v>
      </c>
      <c r="B329">
        <v>0</v>
      </c>
      <c r="C329">
        <v>21.640138</v>
      </c>
      <c r="D329">
        <v>21.678725</v>
      </c>
      <c r="E329">
        <f t="shared" si="5"/>
        <v>3.8586999999999705E-2</v>
      </c>
    </row>
    <row r="330" spans="1:5" x14ac:dyDescent="0.35">
      <c r="A330">
        <v>37.638370000000002</v>
      </c>
      <c r="B330">
        <v>0</v>
      </c>
      <c r="C330">
        <v>21.640139000000001</v>
      </c>
      <c r="D330">
        <v>21.678698000000001</v>
      </c>
      <c r="E330">
        <f t="shared" si="5"/>
        <v>3.8558999999999344E-2</v>
      </c>
    </row>
    <row r="331" spans="1:5" x14ac:dyDescent="0.35">
      <c r="A331">
        <v>37.754657999999999</v>
      </c>
      <c r="B331">
        <v>0</v>
      </c>
      <c r="C331">
        <v>21.639890000000001</v>
      </c>
      <c r="D331">
        <v>21.678567000000001</v>
      </c>
      <c r="E331">
        <f t="shared" si="5"/>
        <v>3.867699999999985E-2</v>
      </c>
    </row>
    <row r="332" spans="1:5" x14ac:dyDescent="0.35">
      <c r="A332">
        <v>37.867263999999999</v>
      </c>
      <c r="B332">
        <v>0</v>
      </c>
      <c r="C332">
        <v>21.640118999999999</v>
      </c>
      <c r="D332">
        <v>21.678367999999999</v>
      </c>
      <c r="E332">
        <f t="shared" si="5"/>
        <v>3.8249000000000422E-2</v>
      </c>
    </row>
    <row r="333" spans="1:5" x14ac:dyDescent="0.35">
      <c r="A333">
        <v>37.987470000000002</v>
      </c>
      <c r="B333">
        <v>0</v>
      </c>
      <c r="C333">
        <v>21.640211000000001</v>
      </c>
      <c r="D333">
        <v>21.678250999999999</v>
      </c>
      <c r="E333">
        <f t="shared" si="5"/>
        <v>3.8039999999998741E-2</v>
      </c>
    </row>
    <row r="334" spans="1:5" x14ac:dyDescent="0.35">
      <c r="A334">
        <v>38.106254</v>
      </c>
      <c r="B334">
        <v>0</v>
      </c>
      <c r="C334">
        <v>21.640170999999999</v>
      </c>
      <c r="D334">
        <v>21.678042999999999</v>
      </c>
      <c r="E334">
        <f t="shared" si="5"/>
        <v>3.7872000000000128E-2</v>
      </c>
    </row>
    <row r="335" spans="1:5" x14ac:dyDescent="0.35">
      <c r="A335">
        <v>38.224153999999999</v>
      </c>
      <c r="B335">
        <v>0</v>
      </c>
      <c r="C335">
        <v>21.640398000000001</v>
      </c>
      <c r="D335">
        <v>21.677858000000001</v>
      </c>
      <c r="E335">
        <f t="shared" si="5"/>
        <v>3.7459999999999383E-2</v>
      </c>
    </row>
    <row r="336" spans="1:5" x14ac:dyDescent="0.35">
      <c r="A336">
        <v>38.343283999999997</v>
      </c>
      <c r="B336">
        <v>0</v>
      </c>
      <c r="C336">
        <v>21.640744000000002</v>
      </c>
      <c r="D336">
        <v>21.677669999999999</v>
      </c>
      <c r="E336">
        <f t="shared" si="5"/>
        <v>3.6925999999997572E-2</v>
      </c>
    </row>
    <row r="337" spans="1:5" x14ac:dyDescent="0.35">
      <c r="A337">
        <v>38.463313999999997</v>
      </c>
      <c r="B337">
        <v>0</v>
      </c>
      <c r="C337">
        <v>21.640834000000002</v>
      </c>
      <c r="D337">
        <v>21.677579000000001</v>
      </c>
      <c r="E337">
        <f t="shared" si="5"/>
        <v>3.6744999999999806E-2</v>
      </c>
    </row>
    <row r="338" spans="1:5" x14ac:dyDescent="0.35">
      <c r="A338">
        <v>38.582210000000003</v>
      </c>
      <c r="B338">
        <v>0</v>
      </c>
      <c r="C338">
        <v>21.641006000000001</v>
      </c>
      <c r="D338">
        <v>21.677402000000001</v>
      </c>
      <c r="E338">
        <f t="shared" si="5"/>
        <v>3.6395999999999873E-2</v>
      </c>
    </row>
    <row r="339" spans="1:5" x14ac:dyDescent="0.35">
      <c r="A339">
        <v>38.701115999999999</v>
      </c>
      <c r="B339">
        <v>0</v>
      </c>
      <c r="C339">
        <v>21.640820999999999</v>
      </c>
      <c r="D339">
        <v>21.677271000000001</v>
      </c>
      <c r="E339">
        <f t="shared" si="5"/>
        <v>3.6450000000002092E-2</v>
      </c>
    </row>
    <row r="340" spans="1:5" x14ac:dyDescent="0.35">
      <c r="A340">
        <v>38.812398999999999</v>
      </c>
      <c r="B340">
        <v>0</v>
      </c>
      <c r="C340">
        <v>21.641036</v>
      </c>
      <c r="D340">
        <v>21.677060000000001</v>
      </c>
      <c r="E340">
        <f t="shared" si="5"/>
        <v>3.6024000000001166E-2</v>
      </c>
    </row>
    <row r="341" spans="1:5" x14ac:dyDescent="0.35">
      <c r="A341">
        <v>38.930312000000001</v>
      </c>
      <c r="B341">
        <v>0</v>
      </c>
      <c r="C341">
        <v>21.640782000000002</v>
      </c>
      <c r="D341">
        <v>21.677009999999999</v>
      </c>
      <c r="E341">
        <f t="shared" si="5"/>
        <v>3.6227999999997706E-2</v>
      </c>
    </row>
    <row r="342" spans="1:5" x14ac:dyDescent="0.35">
      <c r="A342">
        <v>39.050415999999998</v>
      </c>
      <c r="B342">
        <v>0</v>
      </c>
      <c r="C342">
        <v>21.640664999999998</v>
      </c>
      <c r="D342">
        <v>21.676909999999999</v>
      </c>
      <c r="E342">
        <f t="shared" si="5"/>
        <v>3.6245000000000971E-2</v>
      </c>
    </row>
    <row r="343" spans="1:5" x14ac:dyDescent="0.35">
      <c r="A343">
        <v>39.168083000000003</v>
      </c>
      <c r="B343">
        <v>0</v>
      </c>
      <c r="C343">
        <v>21.640837000000001</v>
      </c>
      <c r="D343">
        <v>21.676857999999999</v>
      </c>
      <c r="E343">
        <f t="shared" si="5"/>
        <v>3.6020999999998082E-2</v>
      </c>
    </row>
    <row r="344" spans="1:5" x14ac:dyDescent="0.35">
      <c r="A344">
        <v>39.286231999999998</v>
      </c>
      <c r="B344">
        <v>0</v>
      </c>
      <c r="C344">
        <v>21.640543000000001</v>
      </c>
      <c r="D344">
        <v>21.676964000000002</v>
      </c>
      <c r="E344">
        <f t="shared" si="5"/>
        <v>3.6421000000000703E-2</v>
      </c>
    </row>
    <row r="345" spans="1:5" x14ac:dyDescent="0.35">
      <c r="A345">
        <v>39.404515000000004</v>
      </c>
      <c r="B345">
        <v>0</v>
      </c>
      <c r="C345">
        <v>21.640262</v>
      </c>
      <c r="D345">
        <v>21.676971000000002</v>
      </c>
      <c r="E345">
        <f t="shared" si="5"/>
        <v>3.6709000000001879E-2</v>
      </c>
    </row>
    <row r="346" spans="1:5" x14ac:dyDescent="0.35">
      <c r="A346">
        <v>39.514749000000002</v>
      </c>
      <c r="B346">
        <v>0</v>
      </c>
      <c r="C346">
        <v>21.640184999999999</v>
      </c>
      <c r="D346">
        <v>21.676932000000001</v>
      </c>
      <c r="E346">
        <f t="shared" si="5"/>
        <v>3.6747000000001862E-2</v>
      </c>
    </row>
    <row r="347" spans="1:5" x14ac:dyDescent="0.35">
      <c r="A347">
        <v>39.633620999999998</v>
      </c>
      <c r="B347">
        <v>0</v>
      </c>
      <c r="C347">
        <v>21.640398999999999</v>
      </c>
      <c r="D347">
        <v>21.677028</v>
      </c>
      <c r="E347">
        <f t="shared" si="5"/>
        <v>3.6629000000001355E-2</v>
      </c>
    </row>
    <row r="348" spans="1:5" x14ac:dyDescent="0.35">
      <c r="A348">
        <v>39.752879999999998</v>
      </c>
      <c r="B348">
        <v>0</v>
      </c>
      <c r="C348">
        <v>21.640125000000001</v>
      </c>
      <c r="D348">
        <v>21.677197</v>
      </c>
      <c r="E348">
        <f t="shared" si="5"/>
        <v>3.707199999999844E-2</v>
      </c>
    </row>
    <row r="349" spans="1:5" x14ac:dyDescent="0.35">
      <c r="A349">
        <v>39.872618000000003</v>
      </c>
      <c r="B349">
        <v>0</v>
      </c>
      <c r="C349">
        <v>21.640466</v>
      </c>
      <c r="D349">
        <v>21.677205000000001</v>
      </c>
      <c r="E349">
        <f t="shared" si="5"/>
        <v>3.6739000000000743E-2</v>
      </c>
    </row>
    <row r="350" spans="1:5" x14ac:dyDescent="0.35">
      <c r="A350">
        <v>39.988360999999998</v>
      </c>
      <c r="B350">
        <v>0</v>
      </c>
      <c r="C350">
        <v>21.640364000000002</v>
      </c>
      <c r="D350">
        <v>21.677354999999999</v>
      </c>
      <c r="E350">
        <f t="shared" si="5"/>
        <v>3.6990999999996887E-2</v>
      </c>
    </row>
    <row r="351" spans="1:5" x14ac:dyDescent="0.35">
      <c r="A351">
        <v>40.106481000000002</v>
      </c>
      <c r="B351">
        <v>0</v>
      </c>
      <c r="C351">
        <v>21.640239999999999</v>
      </c>
      <c r="D351">
        <v>21.677398</v>
      </c>
      <c r="E351">
        <f t="shared" si="5"/>
        <v>3.7158000000001579E-2</v>
      </c>
    </row>
    <row r="352" spans="1:5" x14ac:dyDescent="0.35">
      <c r="A352">
        <v>40.225406</v>
      </c>
      <c r="B352">
        <v>0</v>
      </c>
      <c r="C352">
        <v>21.640698</v>
      </c>
      <c r="D352">
        <v>21.677403999999999</v>
      </c>
      <c r="E352">
        <f t="shared" si="5"/>
        <v>3.6705999999998795E-2</v>
      </c>
    </row>
    <row r="353" spans="1:5" x14ac:dyDescent="0.35">
      <c r="A353">
        <v>40.344864999999999</v>
      </c>
      <c r="B353">
        <v>0</v>
      </c>
      <c r="C353">
        <v>21.640727999999999</v>
      </c>
      <c r="D353">
        <v>21.677553</v>
      </c>
      <c r="E353">
        <f t="shared" si="5"/>
        <v>3.682500000000033E-2</v>
      </c>
    </row>
    <row r="354" spans="1:5" x14ac:dyDescent="0.35">
      <c r="A354">
        <v>40.463045999999999</v>
      </c>
      <c r="B354">
        <v>0</v>
      </c>
      <c r="C354">
        <v>21.640900999999999</v>
      </c>
      <c r="D354">
        <v>21.677489000000001</v>
      </c>
      <c r="E354">
        <f t="shared" si="5"/>
        <v>3.6588000000001841E-2</v>
      </c>
    </row>
    <row r="355" spans="1:5" x14ac:dyDescent="0.35">
      <c r="A355">
        <v>40.577624999999998</v>
      </c>
      <c r="B355">
        <v>0</v>
      </c>
      <c r="C355">
        <v>21.641052999999999</v>
      </c>
      <c r="D355">
        <v>21.677506999999999</v>
      </c>
      <c r="E355">
        <f t="shared" si="5"/>
        <v>3.6453999999999098E-2</v>
      </c>
    </row>
    <row r="356" spans="1:5" x14ac:dyDescent="0.35">
      <c r="A356">
        <v>40.694988000000002</v>
      </c>
      <c r="B356">
        <v>0</v>
      </c>
      <c r="C356">
        <v>21.64143</v>
      </c>
      <c r="D356">
        <v>21.677508</v>
      </c>
      <c r="E356">
        <f t="shared" si="5"/>
        <v>3.6077999999999832E-2</v>
      </c>
    </row>
    <row r="357" spans="1:5" x14ac:dyDescent="0.35">
      <c r="A357">
        <v>40.811971</v>
      </c>
      <c r="B357">
        <v>0</v>
      </c>
      <c r="C357">
        <v>21.641625999999999</v>
      </c>
      <c r="D357">
        <v>21.677558000000001</v>
      </c>
      <c r="E357">
        <f t="shared" si="5"/>
        <v>3.5932000000002517E-2</v>
      </c>
    </row>
    <row r="358" spans="1:5" x14ac:dyDescent="0.35">
      <c r="A358">
        <v>40.923755</v>
      </c>
      <c r="B358">
        <v>0</v>
      </c>
      <c r="C358">
        <v>21.641504999999999</v>
      </c>
      <c r="D358">
        <v>21.677551000000001</v>
      </c>
      <c r="E358">
        <f t="shared" si="5"/>
        <v>3.6046000000002465E-2</v>
      </c>
    </row>
    <row r="359" spans="1:5" x14ac:dyDescent="0.35">
      <c r="A359">
        <v>41.035953999999997</v>
      </c>
      <c r="B359">
        <v>0</v>
      </c>
      <c r="C359">
        <v>21.641753999999999</v>
      </c>
      <c r="D359">
        <v>21.677510000000002</v>
      </c>
      <c r="E359">
        <f t="shared" si="5"/>
        <v>3.5756000000002786E-2</v>
      </c>
    </row>
    <row r="360" spans="1:5" x14ac:dyDescent="0.35">
      <c r="A360">
        <v>41.151842000000002</v>
      </c>
      <c r="B360">
        <v>0</v>
      </c>
      <c r="C360">
        <v>21.641842</v>
      </c>
      <c r="D360">
        <v>21.67755</v>
      </c>
      <c r="E360">
        <f t="shared" si="5"/>
        <v>3.5707999999999629E-2</v>
      </c>
    </row>
    <row r="361" spans="1:5" x14ac:dyDescent="0.35">
      <c r="A361">
        <v>41.267727999999998</v>
      </c>
      <c r="B361">
        <v>0</v>
      </c>
      <c r="C361">
        <v>21.641999999999999</v>
      </c>
      <c r="D361">
        <v>21.677589999999999</v>
      </c>
      <c r="E361">
        <f t="shared" si="5"/>
        <v>3.5589999999999122E-2</v>
      </c>
    </row>
    <row r="362" spans="1:5" x14ac:dyDescent="0.35">
      <c r="A362">
        <v>41.381504</v>
      </c>
      <c r="B362">
        <v>0</v>
      </c>
      <c r="C362">
        <v>21.641686</v>
      </c>
      <c r="D362">
        <v>21.677710000000001</v>
      </c>
      <c r="E362">
        <f t="shared" si="5"/>
        <v>3.6024000000001166E-2</v>
      </c>
    </row>
    <row r="363" spans="1:5" x14ac:dyDescent="0.35">
      <c r="A363">
        <v>41.499315000000003</v>
      </c>
      <c r="B363">
        <v>0</v>
      </c>
      <c r="C363">
        <v>21.641448</v>
      </c>
      <c r="D363">
        <v>21.677648999999999</v>
      </c>
      <c r="E363">
        <f t="shared" si="5"/>
        <v>3.6200999999998373E-2</v>
      </c>
    </row>
    <row r="364" spans="1:5" x14ac:dyDescent="0.35">
      <c r="A364">
        <v>41.617010000000001</v>
      </c>
      <c r="B364">
        <v>0</v>
      </c>
      <c r="C364">
        <v>21.641686</v>
      </c>
      <c r="D364">
        <v>21.677681</v>
      </c>
      <c r="E364">
        <f t="shared" si="5"/>
        <v>3.5994999999999777E-2</v>
      </c>
    </row>
    <row r="365" spans="1:5" x14ac:dyDescent="0.35">
      <c r="A365">
        <v>41.734838000000003</v>
      </c>
      <c r="B365">
        <v>0</v>
      </c>
      <c r="C365">
        <v>21.641508000000002</v>
      </c>
      <c r="D365">
        <v>21.677833</v>
      </c>
      <c r="E365">
        <f t="shared" si="5"/>
        <v>3.6324999999997942E-2</v>
      </c>
    </row>
    <row r="366" spans="1:5" x14ac:dyDescent="0.35">
      <c r="A366">
        <v>41.851685000000003</v>
      </c>
      <c r="B366">
        <v>0</v>
      </c>
      <c r="C366">
        <v>21.641513</v>
      </c>
      <c r="D366">
        <v>21.677790999999999</v>
      </c>
      <c r="E366">
        <f t="shared" si="5"/>
        <v>3.6277999999999366E-2</v>
      </c>
    </row>
    <row r="367" spans="1:5" x14ac:dyDescent="0.35">
      <c r="A367">
        <v>41.969411000000001</v>
      </c>
      <c r="B367">
        <v>0</v>
      </c>
      <c r="C367">
        <v>21.641570000000002</v>
      </c>
      <c r="D367">
        <v>21.677849999999999</v>
      </c>
      <c r="E367">
        <f t="shared" si="5"/>
        <v>3.627999999999787E-2</v>
      </c>
    </row>
    <row r="368" spans="1:5" x14ac:dyDescent="0.35">
      <c r="A368">
        <v>42.083066000000002</v>
      </c>
      <c r="B368">
        <v>0</v>
      </c>
      <c r="C368">
        <v>21.641632999999999</v>
      </c>
      <c r="D368">
        <v>21.677875</v>
      </c>
      <c r="E368">
        <f t="shared" si="5"/>
        <v>3.624200000000144E-2</v>
      </c>
    </row>
    <row r="369" spans="1:5" x14ac:dyDescent="0.35">
      <c r="A369">
        <v>42.199930999999999</v>
      </c>
      <c r="B369">
        <v>0</v>
      </c>
      <c r="C369">
        <v>21.642002999999999</v>
      </c>
      <c r="D369">
        <v>21.677842999999999</v>
      </c>
      <c r="E369">
        <f t="shared" si="5"/>
        <v>3.5840000000000316E-2</v>
      </c>
    </row>
    <row r="370" spans="1:5" x14ac:dyDescent="0.35">
      <c r="A370">
        <v>42.318561000000003</v>
      </c>
      <c r="B370">
        <v>0</v>
      </c>
      <c r="C370">
        <v>21.642023999999999</v>
      </c>
      <c r="D370">
        <v>21.677961</v>
      </c>
      <c r="E370">
        <f t="shared" si="5"/>
        <v>3.5937000000000552E-2</v>
      </c>
    </row>
    <row r="371" spans="1:5" x14ac:dyDescent="0.35">
      <c r="A371">
        <v>42.435732000000002</v>
      </c>
      <c r="B371">
        <v>0</v>
      </c>
      <c r="C371">
        <v>21.641943000000001</v>
      </c>
      <c r="D371">
        <v>21.677835000000002</v>
      </c>
      <c r="E371">
        <f t="shared" si="5"/>
        <v>3.5892000000000479E-2</v>
      </c>
    </row>
    <row r="372" spans="1:5" x14ac:dyDescent="0.35">
      <c r="A372">
        <v>42.545473999999999</v>
      </c>
      <c r="B372">
        <v>0</v>
      </c>
      <c r="C372">
        <v>21.642296000000002</v>
      </c>
      <c r="D372">
        <v>21.677688</v>
      </c>
      <c r="E372">
        <f t="shared" si="5"/>
        <v>3.5391999999998092E-2</v>
      </c>
    </row>
    <row r="373" spans="1:5" x14ac:dyDescent="0.35">
      <c r="A373">
        <v>42.658365000000003</v>
      </c>
      <c r="B373">
        <v>0</v>
      </c>
      <c r="C373">
        <v>21.642416999999998</v>
      </c>
      <c r="D373">
        <v>21.677657</v>
      </c>
      <c r="E373">
        <f t="shared" si="5"/>
        <v>3.5240000000001714E-2</v>
      </c>
    </row>
    <row r="374" spans="1:5" x14ac:dyDescent="0.35">
      <c r="A374">
        <v>42.774740000000001</v>
      </c>
      <c r="B374">
        <v>0</v>
      </c>
      <c r="C374">
        <v>21.642278999999998</v>
      </c>
      <c r="D374">
        <v>21.677568000000001</v>
      </c>
      <c r="E374">
        <f t="shared" si="5"/>
        <v>3.5289000000002346E-2</v>
      </c>
    </row>
    <row r="375" spans="1:5" x14ac:dyDescent="0.35">
      <c r="A375">
        <v>42.891674999999999</v>
      </c>
      <c r="B375">
        <v>0</v>
      </c>
      <c r="C375">
        <v>21.642765000000001</v>
      </c>
      <c r="D375">
        <v>21.677434000000002</v>
      </c>
      <c r="E375">
        <f t="shared" si="5"/>
        <v>3.4669000000000949E-2</v>
      </c>
    </row>
    <row r="376" spans="1:5" x14ac:dyDescent="0.35">
      <c r="A376">
        <v>42.998939999999997</v>
      </c>
      <c r="B376">
        <v>0</v>
      </c>
      <c r="C376">
        <v>21.642548000000001</v>
      </c>
      <c r="D376">
        <v>21.677478000000001</v>
      </c>
      <c r="E376">
        <f t="shared" si="5"/>
        <v>3.4929999999999239E-2</v>
      </c>
    </row>
    <row r="377" spans="1:5" x14ac:dyDescent="0.35">
      <c r="A377">
        <v>43.110419999999998</v>
      </c>
      <c r="B377">
        <v>0</v>
      </c>
      <c r="C377">
        <v>21.642844</v>
      </c>
      <c r="D377">
        <v>21.677351000000002</v>
      </c>
      <c r="E377">
        <f t="shared" si="5"/>
        <v>3.4507000000001398E-2</v>
      </c>
    </row>
    <row r="378" spans="1:5" x14ac:dyDescent="0.35">
      <c r="A378">
        <v>43.219033000000003</v>
      </c>
      <c r="B378">
        <v>0</v>
      </c>
      <c r="C378">
        <v>21.642909</v>
      </c>
      <c r="D378">
        <v>21.677354999999999</v>
      </c>
      <c r="E378">
        <f t="shared" si="5"/>
        <v>3.4445999999999088E-2</v>
      </c>
    </row>
    <row r="379" spans="1:5" x14ac:dyDescent="0.35">
      <c r="A379">
        <v>43.332664999999999</v>
      </c>
      <c r="B379">
        <v>0</v>
      </c>
      <c r="C379">
        <v>21.643083000000001</v>
      </c>
      <c r="D379">
        <v>21.677292000000001</v>
      </c>
      <c r="E379">
        <f t="shared" si="5"/>
        <v>3.42090000000006E-2</v>
      </c>
    </row>
    <row r="380" spans="1:5" x14ac:dyDescent="0.35">
      <c r="A380">
        <v>43.447712000000003</v>
      </c>
      <c r="B380">
        <v>0</v>
      </c>
      <c r="C380">
        <v>21.643149999999999</v>
      </c>
      <c r="D380">
        <v>21.677254999999999</v>
      </c>
      <c r="E380">
        <f t="shared" si="5"/>
        <v>3.4105000000000274E-2</v>
      </c>
    </row>
    <row r="381" spans="1:5" x14ac:dyDescent="0.35">
      <c r="A381">
        <v>43.557803999999997</v>
      </c>
      <c r="B381">
        <v>0</v>
      </c>
      <c r="C381">
        <v>21.643070000000002</v>
      </c>
      <c r="D381">
        <v>21.677226000000001</v>
      </c>
      <c r="E381">
        <f t="shared" si="5"/>
        <v>3.4155999999999409E-2</v>
      </c>
    </row>
    <row r="382" spans="1:5" x14ac:dyDescent="0.35">
      <c r="A382">
        <v>43.676298000000003</v>
      </c>
      <c r="B382">
        <v>0</v>
      </c>
      <c r="C382">
        <v>21.642899</v>
      </c>
      <c r="D382">
        <v>21.677109000000002</v>
      </c>
      <c r="E382">
        <f t="shared" si="5"/>
        <v>3.4210000000001628E-2</v>
      </c>
    </row>
    <row r="383" spans="1:5" x14ac:dyDescent="0.35">
      <c r="A383">
        <v>43.794209000000002</v>
      </c>
      <c r="B383">
        <v>0</v>
      </c>
      <c r="C383">
        <v>21.642963999999999</v>
      </c>
      <c r="D383">
        <v>21.676988999999999</v>
      </c>
      <c r="E383">
        <f t="shared" si="5"/>
        <v>3.402499999999975E-2</v>
      </c>
    </row>
    <row r="384" spans="1:5" x14ac:dyDescent="0.35">
      <c r="A384">
        <v>43.913773999999997</v>
      </c>
      <c r="B384">
        <v>0</v>
      </c>
      <c r="C384">
        <v>21.642862999999998</v>
      </c>
      <c r="D384">
        <v>21.676876</v>
      </c>
      <c r="E384">
        <f t="shared" si="5"/>
        <v>3.4013000000001625E-2</v>
      </c>
    </row>
    <row r="385" spans="1:5" x14ac:dyDescent="0.35">
      <c r="A385">
        <v>44.030760999999998</v>
      </c>
      <c r="B385">
        <v>0</v>
      </c>
      <c r="C385">
        <v>21.642890000000001</v>
      </c>
      <c r="D385">
        <v>21.676760000000002</v>
      </c>
      <c r="E385">
        <f t="shared" si="5"/>
        <v>3.3870000000000289E-2</v>
      </c>
    </row>
    <row r="386" spans="1:5" x14ac:dyDescent="0.35">
      <c r="A386">
        <v>44.149813000000002</v>
      </c>
      <c r="B386">
        <v>0</v>
      </c>
      <c r="C386">
        <v>21.642755999999999</v>
      </c>
      <c r="D386">
        <v>21.676680999999999</v>
      </c>
      <c r="E386">
        <f t="shared" si="5"/>
        <v>3.3924999999999983E-2</v>
      </c>
    </row>
    <row r="387" spans="1:5" x14ac:dyDescent="0.35">
      <c r="A387">
        <v>44.266373000000002</v>
      </c>
      <c r="B387">
        <v>0</v>
      </c>
      <c r="C387">
        <v>21.642264999999998</v>
      </c>
      <c r="D387">
        <v>21.676628999999998</v>
      </c>
      <c r="E387">
        <f t="shared" ref="E387:E450" si="6">D387-C387</f>
        <v>3.4364000000000061E-2</v>
      </c>
    </row>
    <row r="388" spans="1:5" x14ac:dyDescent="0.35">
      <c r="A388">
        <v>44.378073000000001</v>
      </c>
      <c r="B388">
        <v>0</v>
      </c>
      <c r="C388">
        <v>21.641969</v>
      </c>
      <c r="D388">
        <v>21.676511999999999</v>
      </c>
      <c r="E388">
        <f t="shared" si="6"/>
        <v>3.4542999999999324E-2</v>
      </c>
    </row>
    <row r="389" spans="1:5" x14ac:dyDescent="0.35">
      <c r="A389">
        <v>44.497329999999998</v>
      </c>
      <c r="B389">
        <v>0</v>
      </c>
      <c r="C389">
        <v>21.641897</v>
      </c>
      <c r="D389">
        <v>21.676552000000001</v>
      </c>
      <c r="E389">
        <f t="shared" si="6"/>
        <v>3.4655000000000769E-2</v>
      </c>
    </row>
    <row r="390" spans="1:5" x14ac:dyDescent="0.35">
      <c r="A390">
        <v>44.615783999999998</v>
      </c>
      <c r="B390">
        <v>0</v>
      </c>
      <c r="C390">
        <v>21.641500000000001</v>
      </c>
      <c r="D390">
        <v>21.67653</v>
      </c>
      <c r="E390">
        <f t="shared" si="6"/>
        <v>3.5029999999999006E-2</v>
      </c>
    </row>
    <row r="391" spans="1:5" x14ac:dyDescent="0.35">
      <c r="A391">
        <v>44.734879999999997</v>
      </c>
      <c r="B391">
        <v>0</v>
      </c>
      <c r="C391">
        <v>21.641653000000002</v>
      </c>
      <c r="D391">
        <v>21.676461</v>
      </c>
      <c r="E391">
        <f t="shared" si="6"/>
        <v>3.4807999999998174E-2</v>
      </c>
    </row>
    <row r="392" spans="1:5" x14ac:dyDescent="0.35">
      <c r="A392">
        <v>44.854194</v>
      </c>
      <c r="B392">
        <v>0</v>
      </c>
      <c r="C392">
        <v>21.641207000000001</v>
      </c>
      <c r="D392">
        <v>21.676518000000002</v>
      </c>
      <c r="E392">
        <f t="shared" si="6"/>
        <v>3.5311000000000092E-2</v>
      </c>
    </row>
    <row r="393" spans="1:5" x14ac:dyDescent="0.35">
      <c r="A393">
        <v>44.970343999999997</v>
      </c>
      <c r="B393">
        <v>0</v>
      </c>
      <c r="C393">
        <v>21.641227000000001</v>
      </c>
      <c r="D393">
        <v>21.676369999999999</v>
      </c>
      <c r="E393">
        <f t="shared" si="6"/>
        <v>3.5142999999997926E-2</v>
      </c>
    </row>
    <row r="394" spans="1:5" x14ac:dyDescent="0.35">
      <c r="A394">
        <v>45.083134999999999</v>
      </c>
      <c r="B394">
        <v>0</v>
      </c>
      <c r="C394">
        <v>21.641107000000002</v>
      </c>
      <c r="D394">
        <v>21.676293999999999</v>
      </c>
      <c r="E394">
        <f t="shared" si="6"/>
        <v>3.5186999999996971E-2</v>
      </c>
    </row>
    <row r="395" spans="1:5" x14ac:dyDescent="0.35">
      <c r="A395">
        <v>45.199765999999997</v>
      </c>
      <c r="B395">
        <v>0</v>
      </c>
      <c r="C395">
        <v>21.641006000000001</v>
      </c>
      <c r="D395">
        <v>21.676151999999998</v>
      </c>
      <c r="E395">
        <f t="shared" si="6"/>
        <v>3.5145999999997457E-2</v>
      </c>
    </row>
    <row r="396" spans="1:5" x14ac:dyDescent="0.35">
      <c r="A396">
        <v>45.316721000000001</v>
      </c>
      <c r="B396">
        <v>0</v>
      </c>
      <c r="C396">
        <v>21.641093999999999</v>
      </c>
      <c r="D396">
        <v>21.676120000000001</v>
      </c>
      <c r="E396">
        <f t="shared" si="6"/>
        <v>3.5026000000002E-2</v>
      </c>
    </row>
    <row r="397" spans="1:5" x14ac:dyDescent="0.35">
      <c r="A397">
        <v>45.429375999999998</v>
      </c>
      <c r="B397">
        <v>0</v>
      </c>
      <c r="C397">
        <v>21.641120000000001</v>
      </c>
      <c r="D397">
        <v>21.676127999999999</v>
      </c>
      <c r="E397">
        <f t="shared" si="6"/>
        <v>3.5007999999997708E-2</v>
      </c>
    </row>
    <row r="398" spans="1:5" x14ac:dyDescent="0.35">
      <c r="A398">
        <v>45.545631</v>
      </c>
      <c r="B398">
        <v>0</v>
      </c>
      <c r="C398">
        <v>21.640867</v>
      </c>
      <c r="D398">
        <v>21.676172000000001</v>
      </c>
      <c r="E398">
        <f t="shared" si="6"/>
        <v>3.530500000000103E-2</v>
      </c>
    </row>
    <row r="399" spans="1:5" x14ac:dyDescent="0.35">
      <c r="A399">
        <v>45.664275000000004</v>
      </c>
      <c r="B399">
        <v>0</v>
      </c>
      <c r="C399">
        <v>21.640557999999999</v>
      </c>
      <c r="D399">
        <v>21.676157</v>
      </c>
      <c r="E399">
        <f t="shared" si="6"/>
        <v>3.5599000000001269E-2</v>
      </c>
    </row>
    <row r="400" spans="1:5" x14ac:dyDescent="0.35">
      <c r="A400">
        <v>45.775015000000003</v>
      </c>
      <c r="B400">
        <v>0</v>
      </c>
      <c r="C400">
        <v>21.640702999999998</v>
      </c>
      <c r="D400">
        <v>21.676137000000001</v>
      </c>
      <c r="E400">
        <f t="shared" si="6"/>
        <v>3.5434000000002186E-2</v>
      </c>
    </row>
    <row r="401" spans="1:5" x14ac:dyDescent="0.35">
      <c r="A401">
        <v>45.891370000000002</v>
      </c>
      <c r="B401">
        <v>0</v>
      </c>
      <c r="C401">
        <v>21.640656</v>
      </c>
      <c r="D401">
        <v>21.676247</v>
      </c>
      <c r="E401">
        <f t="shared" si="6"/>
        <v>3.559100000000015E-2</v>
      </c>
    </row>
    <row r="402" spans="1:5" x14ac:dyDescent="0.35">
      <c r="A402">
        <v>45.999431000000001</v>
      </c>
      <c r="B402">
        <v>0</v>
      </c>
      <c r="C402">
        <v>21.640042999999999</v>
      </c>
      <c r="D402">
        <v>21.676387999999999</v>
      </c>
      <c r="E402">
        <f t="shared" si="6"/>
        <v>3.6345000000000738E-2</v>
      </c>
    </row>
    <row r="403" spans="1:5" x14ac:dyDescent="0.35">
      <c r="A403">
        <v>46.112698000000002</v>
      </c>
      <c r="B403">
        <v>0</v>
      </c>
      <c r="C403">
        <v>21.640086</v>
      </c>
      <c r="D403">
        <v>21.676354</v>
      </c>
      <c r="E403">
        <f t="shared" si="6"/>
        <v>3.6267999999999745E-2</v>
      </c>
    </row>
    <row r="404" spans="1:5" x14ac:dyDescent="0.35">
      <c r="A404">
        <v>46.228051000000001</v>
      </c>
      <c r="B404">
        <v>0</v>
      </c>
      <c r="C404">
        <v>21.639787999999999</v>
      </c>
      <c r="D404">
        <v>21.676477999999999</v>
      </c>
      <c r="E404">
        <f t="shared" si="6"/>
        <v>3.6690000000000111E-2</v>
      </c>
    </row>
    <row r="405" spans="1:5" x14ac:dyDescent="0.35">
      <c r="A405">
        <v>46.346580000000003</v>
      </c>
      <c r="B405">
        <v>0</v>
      </c>
      <c r="C405">
        <v>21.639223000000001</v>
      </c>
      <c r="D405">
        <v>21.676570999999999</v>
      </c>
      <c r="E405">
        <f t="shared" si="6"/>
        <v>3.7347999999997938E-2</v>
      </c>
    </row>
    <row r="406" spans="1:5" x14ac:dyDescent="0.35">
      <c r="A406">
        <v>46.462519999999998</v>
      </c>
      <c r="B406">
        <v>0</v>
      </c>
      <c r="C406">
        <v>21.639268999999999</v>
      </c>
      <c r="D406">
        <v>21.676556000000001</v>
      </c>
      <c r="E406">
        <f t="shared" si="6"/>
        <v>3.7287000000002735E-2</v>
      </c>
    </row>
    <row r="407" spans="1:5" x14ac:dyDescent="0.35">
      <c r="A407">
        <v>46.569457999999997</v>
      </c>
      <c r="B407">
        <v>0</v>
      </c>
      <c r="C407">
        <v>21.639095000000001</v>
      </c>
      <c r="D407">
        <v>21.676725000000001</v>
      </c>
      <c r="E407">
        <f t="shared" si="6"/>
        <v>3.7630000000000052E-2</v>
      </c>
    </row>
    <row r="408" spans="1:5" x14ac:dyDescent="0.35">
      <c r="A408">
        <v>46.676397000000001</v>
      </c>
      <c r="B408">
        <v>0</v>
      </c>
      <c r="C408">
        <v>21.638950999999999</v>
      </c>
      <c r="D408">
        <v>21.676846999999999</v>
      </c>
      <c r="E408">
        <f t="shared" si="6"/>
        <v>3.789599999999993E-2</v>
      </c>
    </row>
    <row r="409" spans="1:5" x14ac:dyDescent="0.35">
      <c r="A409">
        <v>46.784334000000001</v>
      </c>
      <c r="B409">
        <v>0</v>
      </c>
      <c r="C409">
        <v>21.638905999999999</v>
      </c>
      <c r="D409">
        <v>21.676866</v>
      </c>
      <c r="E409">
        <f t="shared" si="6"/>
        <v>3.796000000000177E-2</v>
      </c>
    </row>
    <row r="410" spans="1:5" x14ac:dyDescent="0.35">
      <c r="A410">
        <v>46.891291000000002</v>
      </c>
      <c r="B410">
        <v>0</v>
      </c>
      <c r="C410">
        <v>21.638577000000002</v>
      </c>
      <c r="D410">
        <v>21.676860000000001</v>
      </c>
      <c r="E410">
        <f t="shared" si="6"/>
        <v>3.8282999999999845E-2</v>
      </c>
    </row>
    <row r="411" spans="1:5" x14ac:dyDescent="0.35">
      <c r="A411">
        <v>46.998877999999998</v>
      </c>
      <c r="B411">
        <v>0</v>
      </c>
      <c r="C411">
        <v>21.638625000000001</v>
      </c>
      <c r="D411">
        <v>21.676780000000001</v>
      </c>
      <c r="E411">
        <f t="shared" si="6"/>
        <v>3.8154999999999717E-2</v>
      </c>
    </row>
    <row r="412" spans="1:5" x14ac:dyDescent="0.35">
      <c r="A412">
        <v>47.117016999999997</v>
      </c>
      <c r="B412">
        <v>0</v>
      </c>
      <c r="C412">
        <v>21.638321999999999</v>
      </c>
      <c r="D412">
        <v>21.676711999999998</v>
      </c>
      <c r="E412">
        <f t="shared" si="6"/>
        <v>3.8389999999999702E-2</v>
      </c>
    </row>
    <row r="413" spans="1:5" x14ac:dyDescent="0.35">
      <c r="A413">
        <v>47.234859999999998</v>
      </c>
      <c r="B413">
        <v>0</v>
      </c>
      <c r="C413">
        <v>21.637957</v>
      </c>
      <c r="D413">
        <v>21.676549000000001</v>
      </c>
      <c r="E413">
        <f t="shared" si="6"/>
        <v>3.8592000000001292E-2</v>
      </c>
    </row>
    <row r="414" spans="1:5" x14ac:dyDescent="0.35">
      <c r="A414">
        <v>47.349850000000004</v>
      </c>
      <c r="B414">
        <v>0</v>
      </c>
      <c r="C414">
        <v>21.637801</v>
      </c>
      <c r="D414">
        <v>21.676390999999999</v>
      </c>
      <c r="E414">
        <f t="shared" si="6"/>
        <v>3.8589999999999236E-2</v>
      </c>
    </row>
    <row r="415" spans="1:5" x14ac:dyDescent="0.35">
      <c r="A415">
        <v>47.464604999999999</v>
      </c>
      <c r="B415">
        <v>0</v>
      </c>
      <c r="C415">
        <v>21.637775999999999</v>
      </c>
      <c r="D415">
        <v>21.676245999999999</v>
      </c>
      <c r="E415">
        <f t="shared" si="6"/>
        <v>3.8470000000000226E-2</v>
      </c>
    </row>
    <row r="416" spans="1:5" x14ac:dyDescent="0.35">
      <c r="A416">
        <v>47.580393999999998</v>
      </c>
      <c r="B416">
        <v>0</v>
      </c>
      <c r="C416">
        <v>21.637370000000001</v>
      </c>
      <c r="D416">
        <v>21.676151999999998</v>
      </c>
      <c r="E416">
        <f t="shared" si="6"/>
        <v>3.8781999999997652E-2</v>
      </c>
    </row>
    <row r="417" spans="1:5" x14ac:dyDescent="0.35">
      <c r="A417">
        <v>47.691392</v>
      </c>
      <c r="B417">
        <v>0</v>
      </c>
      <c r="C417">
        <v>21.63747</v>
      </c>
      <c r="D417">
        <v>21.675913999999999</v>
      </c>
      <c r="E417">
        <f t="shared" si="6"/>
        <v>3.8443999999998368E-2</v>
      </c>
    </row>
    <row r="418" spans="1:5" x14ac:dyDescent="0.35">
      <c r="A418">
        <v>47.802565000000001</v>
      </c>
      <c r="B418">
        <v>0</v>
      </c>
      <c r="C418">
        <v>21.637260000000001</v>
      </c>
      <c r="D418">
        <v>21.675795999999998</v>
      </c>
      <c r="E418">
        <f t="shared" si="6"/>
        <v>3.8535999999997017E-2</v>
      </c>
    </row>
    <row r="419" spans="1:5" x14ac:dyDescent="0.35">
      <c r="A419">
        <v>47.920513</v>
      </c>
      <c r="B419">
        <v>0</v>
      </c>
      <c r="C419">
        <v>21.636801999999999</v>
      </c>
      <c r="D419">
        <v>21.675611</v>
      </c>
      <c r="E419">
        <f t="shared" si="6"/>
        <v>3.8809000000000538E-2</v>
      </c>
    </row>
    <row r="420" spans="1:5" x14ac:dyDescent="0.35">
      <c r="A420">
        <v>48.034261999999998</v>
      </c>
      <c r="B420">
        <v>0</v>
      </c>
      <c r="C420">
        <v>21.636651000000001</v>
      </c>
      <c r="D420">
        <v>21.675425000000001</v>
      </c>
      <c r="E420">
        <f t="shared" si="6"/>
        <v>3.8774000000000086E-2</v>
      </c>
    </row>
    <row r="421" spans="1:5" x14ac:dyDescent="0.35">
      <c r="A421">
        <v>48.147156000000003</v>
      </c>
      <c r="B421">
        <v>0</v>
      </c>
      <c r="C421">
        <v>21.636528999999999</v>
      </c>
      <c r="D421">
        <v>21.675350999999999</v>
      </c>
      <c r="E421">
        <f t="shared" si="6"/>
        <v>3.882199999999969E-2</v>
      </c>
    </row>
    <row r="422" spans="1:5" x14ac:dyDescent="0.35">
      <c r="A422">
        <v>48.263159000000002</v>
      </c>
      <c r="B422">
        <v>0</v>
      </c>
      <c r="C422">
        <v>21.636728999999999</v>
      </c>
      <c r="D422">
        <v>21.675333999999999</v>
      </c>
      <c r="E422">
        <f t="shared" si="6"/>
        <v>3.8605000000000445E-2</v>
      </c>
    </row>
    <row r="423" spans="1:5" x14ac:dyDescent="0.35">
      <c r="A423">
        <v>48.382337999999997</v>
      </c>
      <c r="B423">
        <v>0</v>
      </c>
      <c r="C423">
        <v>21.636422</v>
      </c>
      <c r="D423">
        <v>21.675374000000001</v>
      </c>
      <c r="E423">
        <f t="shared" si="6"/>
        <v>3.8952000000001874E-2</v>
      </c>
    </row>
    <row r="424" spans="1:5" x14ac:dyDescent="0.35">
      <c r="A424">
        <v>48.499135000000003</v>
      </c>
      <c r="B424">
        <v>0</v>
      </c>
      <c r="C424">
        <v>21.636129</v>
      </c>
      <c r="D424">
        <v>21.675222999999999</v>
      </c>
      <c r="E424">
        <f t="shared" si="6"/>
        <v>3.909399999999863E-2</v>
      </c>
    </row>
    <row r="425" spans="1:5" x14ac:dyDescent="0.35">
      <c r="A425">
        <v>48.617983000000002</v>
      </c>
      <c r="B425">
        <v>0</v>
      </c>
      <c r="C425">
        <v>21.636067000000001</v>
      </c>
      <c r="D425">
        <v>21.675107000000001</v>
      </c>
      <c r="E425">
        <f t="shared" si="6"/>
        <v>3.9039999999999964E-2</v>
      </c>
    </row>
    <row r="426" spans="1:5" x14ac:dyDescent="0.35">
      <c r="A426">
        <v>48.734411000000001</v>
      </c>
      <c r="B426">
        <v>0</v>
      </c>
      <c r="C426">
        <v>21.636232</v>
      </c>
      <c r="D426">
        <v>21.675034</v>
      </c>
      <c r="E426">
        <f t="shared" si="6"/>
        <v>3.8802000000000447E-2</v>
      </c>
    </row>
    <row r="427" spans="1:5" x14ac:dyDescent="0.35">
      <c r="A427">
        <v>48.855086</v>
      </c>
      <c r="B427">
        <v>0</v>
      </c>
      <c r="C427">
        <v>21.636177</v>
      </c>
      <c r="D427">
        <v>21.675089</v>
      </c>
      <c r="E427">
        <f t="shared" si="6"/>
        <v>3.8911999999999836E-2</v>
      </c>
    </row>
    <row r="428" spans="1:5" x14ac:dyDescent="0.35">
      <c r="A428">
        <v>48.973391999999997</v>
      </c>
      <c r="B428">
        <v>0</v>
      </c>
      <c r="C428">
        <v>21.636004</v>
      </c>
      <c r="D428">
        <v>21.675004000000001</v>
      </c>
      <c r="E428">
        <f t="shared" si="6"/>
        <v>3.9000000000001478E-2</v>
      </c>
    </row>
    <row r="429" spans="1:5" x14ac:dyDescent="0.35">
      <c r="A429">
        <v>49.093207999999997</v>
      </c>
      <c r="B429">
        <v>0</v>
      </c>
      <c r="C429">
        <v>21.63578</v>
      </c>
      <c r="D429">
        <v>21.674961</v>
      </c>
      <c r="E429">
        <f t="shared" si="6"/>
        <v>3.9180999999999244E-2</v>
      </c>
    </row>
    <row r="430" spans="1:5" x14ac:dyDescent="0.35">
      <c r="A430">
        <v>49.205001000000003</v>
      </c>
      <c r="B430">
        <v>0</v>
      </c>
      <c r="C430">
        <v>21.635867999999999</v>
      </c>
      <c r="D430">
        <v>21.674890999999999</v>
      </c>
      <c r="E430">
        <f t="shared" si="6"/>
        <v>3.9023000000000252E-2</v>
      </c>
    </row>
    <row r="431" spans="1:5" x14ac:dyDescent="0.35">
      <c r="A431">
        <v>49.322149000000003</v>
      </c>
      <c r="B431">
        <v>0</v>
      </c>
      <c r="C431">
        <v>21.635565</v>
      </c>
      <c r="D431">
        <v>21.674862000000001</v>
      </c>
      <c r="E431">
        <f t="shared" si="6"/>
        <v>3.9297000000001248E-2</v>
      </c>
    </row>
    <row r="432" spans="1:5" x14ac:dyDescent="0.35">
      <c r="A432">
        <v>49.442537000000002</v>
      </c>
      <c r="B432">
        <v>0</v>
      </c>
      <c r="C432">
        <v>21.635656999999998</v>
      </c>
      <c r="D432">
        <v>21.674721000000002</v>
      </c>
      <c r="E432">
        <f t="shared" si="6"/>
        <v>3.9064000000003318E-2</v>
      </c>
    </row>
    <row r="433" spans="1:5" x14ac:dyDescent="0.35">
      <c r="A433">
        <v>49.559852999999997</v>
      </c>
      <c r="B433">
        <v>0</v>
      </c>
      <c r="C433">
        <v>21.635380999999999</v>
      </c>
      <c r="D433">
        <v>21.674717999999999</v>
      </c>
      <c r="E433">
        <f t="shared" si="6"/>
        <v>3.9336999999999733E-2</v>
      </c>
    </row>
    <row r="434" spans="1:5" x14ac:dyDescent="0.35">
      <c r="A434">
        <v>49.678775999999999</v>
      </c>
      <c r="B434">
        <v>0</v>
      </c>
      <c r="C434">
        <v>21.635451</v>
      </c>
      <c r="D434">
        <v>21.674602</v>
      </c>
      <c r="E434">
        <f t="shared" si="6"/>
        <v>3.915100000000038E-2</v>
      </c>
    </row>
    <row r="435" spans="1:5" x14ac:dyDescent="0.35">
      <c r="A435">
        <v>49.799106000000002</v>
      </c>
      <c r="B435">
        <v>0</v>
      </c>
      <c r="C435">
        <v>21.635375</v>
      </c>
      <c r="D435">
        <v>21.67456</v>
      </c>
      <c r="E435">
        <f t="shared" si="6"/>
        <v>3.9184999999999803E-2</v>
      </c>
    </row>
    <row r="436" spans="1:5" x14ac:dyDescent="0.35">
      <c r="A436">
        <v>49.918421000000002</v>
      </c>
      <c r="B436">
        <v>0</v>
      </c>
      <c r="C436">
        <v>21.635411000000001</v>
      </c>
      <c r="D436">
        <v>21.674468999999998</v>
      </c>
      <c r="E436">
        <f t="shared" si="6"/>
        <v>3.9057999999997151E-2</v>
      </c>
    </row>
    <row r="437" spans="1:5" x14ac:dyDescent="0.35">
      <c r="A437">
        <v>50.033679999999997</v>
      </c>
      <c r="B437">
        <v>0</v>
      </c>
      <c r="C437">
        <v>21.635798000000001</v>
      </c>
      <c r="D437">
        <v>21.674441999999999</v>
      </c>
      <c r="E437">
        <f t="shared" si="6"/>
        <v>3.8643999999997902E-2</v>
      </c>
    </row>
    <row r="438" spans="1:5" x14ac:dyDescent="0.35">
      <c r="A438">
        <v>50.145291</v>
      </c>
      <c r="B438">
        <v>0</v>
      </c>
      <c r="C438">
        <v>21.635681999999999</v>
      </c>
      <c r="D438">
        <v>21.674569999999999</v>
      </c>
      <c r="E438">
        <f t="shared" si="6"/>
        <v>3.8888000000000034E-2</v>
      </c>
    </row>
    <row r="439" spans="1:5" x14ac:dyDescent="0.35">
      <c r="A439">
        <v>50.262281999999999</v>
      </c>
      <c r="B439">
        <v>0</v>
      </c>
      <c r="C439">
        <v>21.635655</v>
      </c>
      <c r="D439">
        <v>21.674512</v>
      </c>
      <c r="E439">
        <f t="shared" si="6"/>
        <v>3.8857000000000141E-2</v>
      </c>
    </row>
    <row r="440" spans="1:5" x14ac:dyDescent="0.35">
      <c r="A440">
        <v>50.380625999999999</v>
      </c>
      <c r="B440">
        <v>0</v>
      </c>
      <c r="C440">
        <v>21.635909999999999</v>
      </c>
      <c r="D440">
        <v>21.674517000000002</v>
      </c>
      <c r="E440">
        <f t="shared" si="6"/>
        <v>3.86070000000025E-2</v>
      </c>
    </row>
    <row r="441" spans="1:5" x14ac:dyDescent="0.35">
      <c r="A441">
        <v>50.496937000000003</v>
      </c>
      <c r="B441">
        <v>0</v>
      </c>
      <c r="C441">
        <v>21.635601000000001</v>
      </c>
      <c r="D441">
        <v>21.674626</v>
      </c>
      <c r="E441">
        <f t="shared" si="6"/>
        <v>3.9024999999998755E-2</v>
      </c>
    </row>
    <row r="442" spans="1:5" x14ac:dyDescent="0.35">
      <c r="A442">
        <v>50.615307000000001</v>
      </c>
      <c r="B442">
        <v>0</v>
      </c>
      <c r="C442">
        <v>21.635777999999998</v>
      </c>
      <c r="D442">
        <v>21.674588</v>
      </c>
      <c r="E442">
        <f t="shared" si="6"/>
        <v>3.8810000000001565E-2</v>
      </c>
    </row>
    <row r="443" spans="1:5" x14ac:dyDescent="0.35">
      <c r="A443">
        <v>50.732514999999999</v>
      </c>
      <c r="B443">
        <v>0</v>
      </c>
      <c r="C443">
        <v>21.635662</v>
      </c>
      <c r="D443">
        <v>21.674662999999999</v>
      </c>
      <c r="E443">
        <f t="shared" si="6"/>
        <v>3.9000999999998953E-2</v>
      </c>
    </row>
    <row r="444" spans="1:5" x14ac:dyDescent="0.35">
      <c r="A444">
        <v>50.851435000000002</v>
      </c>
      <c r="B444">
        <v>0</v>
      </c>
      <c r="C444">
        <v>21.635916999999999</v>
      </c>
      <c r="D444">
        <v>21.674672999999999</v>
      </c>
      <c r="E444">
        <f t="shared" si="6"/>
        <v>3.8755999999999347E-2</v>
      </c>
    </row>
    <row r="445" spans="1:5" x14ac:dyDescent="0.35">
      <c r="A445">
        <v>50.966706000000002</v>
      </c>
      <c r="B445">
        <v>0</v>
      </c>
      <c r="C445">
        <v>21.636087</v>
      </c>
      <c r="D445">
        <v>21.674779000000001</v>
      </c>
      <c r="E445">
        <f t="shared" si="6"/>
        <v>3.8692000000001059E-2</v>
      </c>
    </row>
    <row r="446" spans="1:5" x14ac:dyDescent="0.35">
      <c r="A446">
        <v>51.085175999999997</v>
      </c>
      <c r="B446">
        <v>0</v>
      </c>
      <c r="C446">
        <v>21.636210999999999</v>
      </c>
      <c r="D446">
        <v>21.674872000000001</v>
      </c>
      <c r="E446">
        <f t="shared" si="6"/>
        <v>3.8661000000001167E-2</v>
      </c>
    </row>
    <row r="447" spans="1:5" x14ac:dyDescent="0.35">
      <c r="A447">
        <v>51.203468999999998</v>
      </c>
      <c r="B447">
        <v>0</v>
      </c>
      <c r="C447">
        <v>21.636195000000001</v>
      </c>
      <c r="D447">
        <v>21.674923</v>
      </c>
      <c r="E447">
        <f t="shared" si="6"/>
        <v>3.8727999999998985E-2</v>
      </c>
    </row>
    <row r="448" spans="1:5" x14ac:dyDescent="0.35">
      <c r="A448">
        <v>51.313831999999998</v>
      </c>
      <c r="B448">
        <v>0</v>
      </c>
      <c r="C448">
        <v>21.636089999999999</v>
      </c>
      <c r="D448">
        <v>21.674977999999999</v>
      </c>
      <c r="E448">
        <f t="shared" si="6"/>
        <v>3.8888000000000034E-2</v>
      </c>
    </row>
    <row r="449" spans="1:5" x14ac:dyDescent="0.35">
      <c r="A449">
        <v>51.423572999999998</v>
      </c>
      <c r="B449">
        <v>0</v>
      </c>
      <c r="C449">
        <v>21.636293999999999</v>
      </c>
      <c r="D449">
        <v>21.675018000000001</v>
      </c>
      <c r="E449">
        <f t="shared" si="6"/>
        <v>3.8724000000001979E-2</v>
      </c>
    </row>
    <row r="450" spans="1:5" x14ac:dyDescent="0.35">
      <c r="A450">
        <v>51.542355999999998</v>
      </c>
      <c r="B450">
        <v>0</v>
      </c>
      <c r="C450">
        <v>21.636312</v>
      </c>
      <c r="D450">
        <v>21.675080000000001</v>
      </c>
      <c r="E450">
        <f t="shared" si="6"/>
        <v>3.8768000000001024E-2</v>
      </c>
    </row>
    <row r="451" spans="1:5" x14ac:dyDescent="0.35">
      <c r="A451">
        <v>51.661482999999997</v>
      </c>
      <c r="B451">
        <v>0</v>
      </c>
      <c r="C451">
        <v>21.636420000000001</v>
      </c>
      <c r="D451">
        <v>21.675082</v>
      </c>
      <c r="E451">
        <f t="shared" ref="E451:E514" si="7">D451-C451</f>
        <v>3.8661999999998642E-2</v>
      </c>
    </row>
    <row r="452" spans="1:5" x14ac:dyDescent="0.35">
      <c r="A452">
        <v>51.772536000000002</v>
      </c>
      <c r="B452">
        <v>0</v>
      </c>
      <c r="C452">
        <v>21.636610000000001</v>
      </c>
      <c r="D452">
        <v>21.675056999999999</v>
      </c>
      <c r="E452">
        <f t="shared" si="7"/>
        <v>3.84469999999979E-2</v>
      </c>
    </row>
    <row r="453" spans="1:5" x14ac:dyDescent="0.35">
      <c r="A453">
        <v>51.892037000000002</v>
      </c>
      <c r="B453">
        <v>0</v>
      </c>
      <c r="C453">
        <v>21.636586000000001</v>
      </c>
      <c r="D453">
        <v>21.675037</v>
      </c>
      <c r="E453">
        <f t="shared" si="7"/>
        <v>3.8450999999998459E-2</v>
      </c>
    </row>
    <row r="454" spans="1:5" x14ac:dyDescent="0.35">
      <c r="A454">
        <v>52.008992999999997</v>
      </c>
      <c r="B454">
        <v>0</v>
      </c>
      <c r="C454">
        <v>21.636747</v>
      </c>
      <c r="D454">
        <v>21.674918000000002</v>
      </c>
      <c r="E454">
        <f t="shared" si="7"/>
        <v>3.8171000000001953E-2</v>
      </c>
    </row>
    <row r="455" spans="1:5" x14ac:dyDescent="0.35">
      <c r="A455">
        <v>52.120364000000002</v>
      </c>
      <c r="B455">
        <v>0</v>
      </c>
      <c r="C455">
        <v>21.636825000000002</v>
      </c>
      <c r="D455">
        <v>21.674879000000001</v>
      </c>
      <c r="E455">
        <f t="shared" si="7"/>
        <v>3.8053999999998922E-2</v>
      </c>
    </row>
    <row r="456" spans="1:5" x14ac:dyDescent="0.35">
      <c r="A456">
        <v>52.237533999999997</v>
      </c>
      <c r="B456">
        <v>0</v>
      </c>
      <c r="C456">
        <v>21.636707000000001</v>
      </c>
      <c r="D456">
        <v>21.674799</v>
      </c>
      <c r="E456">
        <f t="shared" si="7"/>
        <v>3.8091999999998905E-2</v>
      </c>
    </row>
    <row r="457" spans="1:5" x14ac:dyDescent="0.35">
      <c r="A457">
        <v>52.352021999999998</v>
      </c>
      <c r="B457">
        <v>0</v>
      </c>
      <c r="C457">
        <v>21.636835999999999</v>
      </c>
      <c r="D457">
        <v>21.674683000000002</v>
      </c>
      <c r="E457">
        <f t="shared" si="7"/>
        <v>3.7847000000002851E-2</v>
      </c>
    </row>
    <row r="458" spans="1:5" x14ac:dyDescent="0.35">
      <c r="A458">
        <v>52.463366000000001</v>
      </c>
      <c r="B458">
        <v>0</v>
      </c>
      <c r="C458">
        <v>21.636959000000001</v>
      </c>
      <c r="D458">
        <v>21.674621999999999</v>
      </c>
      <c r="E458">
        <f t="shared" si="7"/>
        <v>3.7662999999998448E-2</v>
      </c>
    </row>
    <row r="459" spans="1:5" x14ac:dyDescent="0.35">
      <c r="A459">
        <v>52.581062000000003</v>
      </c>
      <c r="B459">
        <v>0</v>
      </c>
      <c r="C459">
        <v>21.636858</v>
      </c>
      <c r="D459">
        <v>21.674641000000001</v>
      </c>
      <c r="E459">
        <f t="shared" si="7"/>
        <v>3.778300000000101E-2</v>
      </c>
    </row>
    <row r="460" spans="1:5" x14ac:dyDescent="0.35">
      <c r="A460">
        <v>52.699753000000001</v>
      </c>
      <c r="B460">
        <v>0</v>
      </c>
      <c r="C460">
        <v>21.636775</v>
      </c>
      <c r="D460">
        <v>21.674592000000001</v>
      </c>
      <c r="E460">
        <f t="shared" si="7"/>
        <v>3.7817000000000434E-2</v>
      </c>
    </row>
    <row r="461" spans="1:5" x14ac:dyDescent="0.35">
      <c r="A461">
        <v>52.817093999999997</v>
      </c>
      <c r="B461">
        <v>0</v>
      </c>
      <c r="C461">
        <v>21.636793000000001</v>
      </c>
      <c r="D461">
        <v>21.674531999999999</v>
      </c>
      <c r="E461">
        <f t="shared" si="7"/>
        <v>3.7738999999998413E-2</v>
      </c>
    </row>
    <row r="462" spans="1:5" x14ac:dyDescent="0.35">
      <c r="A462">
        <v>52.931026000000003</v>
      </c>
      <c r="B462">
        <v>0</v>
      </c>
      <c r="C462">
        <v>21.637101000000001</v>
      </c>
      <c r="D462">
        <v>21.674531000000002</v>
      </c>
      <c r="E462">
        <f t="shared" si="7"/>
        <v>3.7430000000000518E-2</v>
      </c>
    </row>
    <row r="463" spans="1:5" x14ac:dyDescent="0.35">
      <c r="A463">
        <v>53.038964</v>
      </c>
      <c r="B463">
        <v>0</v>
      </c>
      <c r="C463">
        <v>21.637159</v>
      </c>
      <c r="D463">
        <v>21.674696000000001</v>
      </c>
      <c r="E463">
        <f t="shared" si="7"/>
        <v>3.7537000000000376E-2</v>
      </c>
    </row>
    <row r="464" spans="1:5" x14ac:dyDescent="0.35">
      <c r="A464">
        <v>53.146715</v>
      </c>
      <c r="B464">
        <v>0</v>
      </c>
      <c r="C464">
        <v>21.637329999999999</v>
      </c>
      <c r="D464">
        <v>21.674738000000001</v>
      </c>
      <c r="E464">
        <f t="shared" si="7"/>
        <v>3.7408000000002772E-2</v>
      </c>
    </row>
    <row r="465" spans="1:5" x14ac:dyDescent="0.35">
      <c r="A465">
        <v>53.255150999999998</v>
      </c>
      <c r="B465">
        <v>0</v>
      </c>
      <c r="C465">
        <v>21.636913</v>
      </c>
      <c r="D465">
        <v>21.674735999999999</v>
      </c>
      <c r="E465">
        <f t="shared" si="7"/>
        <v>3.7822999999999496E-2</v>
      </c>
    </row>
    <row r="466" spans="1:5" x14ac:dyDescent="0.35">
      <c r="A466">
        <v>53.374482</v>
      </c>
      <c r="B466">
        <v>0</v>
      </c>
      <c r="C466">
        <v>21.637304</v>
      </c>
      <c r="D466">
        <v>21.67445</v>
      </c>
      <c r="E466">
        <f t="shared" si="7"/>
        <v>3.7145999999999901E-2</v>
      </c>
    </row>
    <row r="467" spans="1:5" x14ac:dyDescent="0.35">
      <c r="A467">
        <v>53.492409000000002</v>
      </c>
      <c r="B467">
        <v>0</v>
      </c>
      <c r="C467">
        <v>21.637087999999999</v>
      </c>
      <c r="D467">
        <v>21.674548999999999</v>
      </c>
      <c r="E467">
        <f t="shared" si="7"/>
        <v>3.7461000000000411E-2</v>
      </c>
    </row>
    <row r="468" spans="1:5" x14ac:dyDescent="0.35">
      <c r="A468">
        <v>53.610981000000002</v>
      </c>
      <c r="B468">
        <v>0</v>
      </c>
      <c r="C468">
        <v>21.637294000000001</v>
      </c>
      <c r="D468">
        <v>21.674527000000001</v>
      </c>
      <c r="E468">
        <f t="shared" si="7"/>
        <v>3.7233000000000516E-2</v>
      </c>
    </row>
    <row r="469" spans="1:5" x14ac:dyDescent="0.35">
      <c r="A469">
        <v>53.730511</v>
      </c>
      <c r="B469">
        <v>0</v>
      </c>
      <c r="C469">
        <v>21.637694</v>
      </c>
      <c r="D469">
        <v>21.674541999999999</v>
      </c>
      <c r="E469">
        <f t="shared" si="7"/>
        <v>3.6847999999999104E-2</v>
      </c>
    </row>
    <row r="470" spans="1:5" x14ac:dyDescent="0.35">
      <c r="A470">
        <v>53.848275000000001</v>
      </c>
      <c r="B470">
        <v>0</v>
      </c>
      <c r="C470">
        <v>21.637875000000001</v>
      </c>
      <c r="D470">
        <v>21.674606000000001</v>
      </c>
      <c r="E470">
        <f t="shared" si="7"/>
        <v>3.6730999999999625E-2</v>
      </c>
    </row>
    <row r="471" spans="1:5" x14ac:dyDescent="0.35">
      <c r="A471">
        <v>53.967089000000001</v>
      </c>
      <c r="B471">
        <v>0</v>
      </c>
      <c r="C471">
        <v>21.637812</v>
      </c>
      <c r="D471">
        <v>21.674627999999998</v>
      </c>
      <c r="E471">
        <f t="shared" si="7"/>
        <v>3.6815999999998184E-2</v>
      </c>
    </row>
    <row r="472" spans="1:5" x14ac:dyDescent="0.35">
      <c r="A472">
        <v>54.081189999999999</v>
      </c>
      <c r="B472">
        <v>0</v>
      </c>
      <c r="C472">
        <v>21.637853</v>
      </c>
      <c r="D472">
        <v>21.674593000000002</v>
      </c>
      <c r="E472">
        <f t="shared" si="7"/>
        <v>3.6740000000001771E-2</v>
      </c>
    </row>
    <row r="473" spans="1:5" x14ac:dyDescent="0.35">
      <c r="A473">
        <v>54.194648999999998</v>
      </c>
      <c r="B473">
        <v>0</v>
      </c>
      <c r="C473">
        <v>21.637864</v>
      </c>
      <c r="D473">
        <v>21.674628999999999</v>
      </c>
      <c r="E473">
        <f t="shared" si="7"/>
        <v>3.6764999999999048E-2</v>
      </c>
    </row>
    <row r="474" spans="1:5" x14ac:dyDescent="0.35">
      <c r="A474">
        <v>54.312826000000001</v>
      </c>
      <c r="B474">
        <v>0</v>
      </c>
      <c r="C474">
        <v>21.638228000000002</v>
      </c>
      <c r="D474">
        <v>21.674626</v>
      </c>
      <c r="E474">
        <f t="shared" si="7"/>
        <v>3.6397999999998376E-2</v>
      </c>
    </row>
    <row r="475" spans="1:5" x14ac:dyDescent="0.35">
      <c r="A475">
        <v>54.426285999999998</v>
      </c>
      <c r="B475">
        <v>0</v>
      </c>
      <c r="C475">
        <v>21.638256999999999</v>
      </c>
      <c r="D475">
        <v>21.674748999999998</v>
      </c>
      <c r="E475">
        <f t="shared" si="7"/>
        <v>3.6491999999999081E-2</v>
      </c>
    </row>
    <row r="476" spans="1:5" x14ac:dyDescent="0.35">
      <c r="A476">
        <v>54.538732000000003</v>
      </c>
      <c r="B476">
        <v>0</v>
      </c>
      <c r="C476">
        <v>21.637930000000001</v>
      </c>
      <c r="D476">
        <v>21.674762999999999</v>
      </c>
      <c r="E476">
        <f t="shared" si="7"/>
        <v>3.6832999999997895E-2</v>
      </c>
    </row>
    <row r="477" spans="1:5" x14ac:dyDescent="0.35">
      <c r="A477">
        <v>54.654913000000001</v>
      </c>
      <c r="B477">
        <v>0</v>
      </c>
      <c r="C477">
        <v>21.638145000000002</v>
      </c>
      <c r="D477">
        <v>21.674665999999998</v>
      </c>
      <c r="E477">
        <f t="shared" si="7"/>
        <v>3.6520999999996917E-2</v>
      </c>
    </row>
    <row r="478" spans="1:5" x14ac:dyDescent="0.35">
      <c r="A478">
        <v>54.770735999999999</v>
      </c>
      <c r="B478">
        <v>0</v>
      </c>
      <c r="C478">
        <v>21.638041000000001</v>
      </c>
      <c r="D478">
        <v>21.674728999999999</v>
      </c>
      <c r="E478">
        <f t="shared" si="7"/>
        <v>3.6687999999998056E-2</v>
      </c>
    </row>
    <row r="479" spans="1:5" x14ac:dyDescent="0.35">
      <c r="A479">
        <v>54.890293999999997</v>
      </c>
      <c r="B479">
        <v>0</v>
      </c>
      <c r="C479">
        <v>21.637606999999999</v>
      </c>
      <c r="D479">
        <v>21.674695</v>
      </c>
      <c r="E479">
        <f t="shared" si="7"/>
        <v>3.7088000000000676E-2</v>
      </c>
    </row>
    <row r="480" spans="1:5" x14ac:dyDescent="0.35">
      <c r="A480">
        <v>55.000323000000002</v>
      </c>
      <c r="B480">
        <v>0</v>
      </c>
      <c r="C480">
        <v>21.637592000000001</v>
      </c>
      <c r="D480">
        <v>21.674531000000002</v>
      </c>
      <c r="E480">
        <f t="shared" si="7"/>
        <v>3.6939000000000277E-2</v>
      </c>
    </row>
    <row r="481" spans="1:5" x14ac:dyDescent="0.35">
      <c r="A481">
        <v>55.113684999999997</v>
      </c>
      <c r="B481">
        <v>0</v>
      </c>
      <c r="C481">
        <v>21.637626999999998</v>
      </c>
      <c r="D481">
        <v>21.674555999999999</v>
      </c>
      <c r="E481">
        <f t="shared" si="7"/>
        <v>3.6929000000000656E-2</v>
      </c>
    </row>
    <row r="482" spans="1:5" x14ac:dyDescent="0.35">
      <c r="A482">
        <v>55.232273999999997</v>
      </c>
      <c r="B482">
        <v>0</v>
      </c>
      <c r="C482">
        <v>21.637401000000001</v>
      </c>
      <c r="D482">
        <v>21.674574</v>
      </c>
      <c r="E482">
        <f t="shared" si="7"/>
        <v>3.7172999999999234E-2</v>
      </c>
    </row>
    <row r="483" spans="1:5" x14ac:dyDescent="0.35">
      <c r="A483">
        <v>55.351858</v>
      </c>
      <c r="B483">
        <v>0</v>
      </c>
      <c r="C483">
        <v>21.636997999999998</v>
      </c>
      <c r="D483">
        <v>21.674593999999999</v>
      </c>
      <c r="E483">
        <f t="shared" si="7"/>
        <v>3.7596000000000629E-2</v>
      </c>
    </row>
    <row r="484" spans="1:5" x14ac:dyDescent="0.35">
      <c r="A484">
        <v>55.466079000000001</v>
      </c>
      <c r="B484">
        <v>0</v>
      </c>
      <c r="C484">
        <v>21.637039999999999</v>
      </c>
      <c r="D484">
        <v>21.674486000000002</v>
      </c>
      <c r="E484">
        <f t="shared" si="7"/>
        <v>3.7446000000002755E-2</v>
      </c>
    </row>
    <row r="485" spans="1:5" x14ac:dyDescent="0.35">
      <c r="A485">
        <v>55.580728999999998</v>
      </c>
      <c r="B485">
        <v>0</v>
      </c>
      <c r="C485">
        <v>21.637256000000001</v>
      </c>
      <c r="D485">
        <v>21.674536</v>
      </c>
      <c r="E485">
        <f t="shared" si="7"/>
        <v>3.7279999999999092E-2</v>
      </c>
    </row>
    <row r="486" spans="1:5" x14ac:dyDescent="0.35">
      <c r="A486">
        <v>55.699392000000003</v>
      </c>
      <c r="B486">
        <v>0</v>
      </c>
      <c r="C486">
        <v>21.636935000000001</v>
      </c>
      <c r="D486">
        <v>21.674562000000002</v>
      </c>
      <c r="E486">
        <f t="shared" si="7"/>
        <v>3.7627000000000521E-2</v>
      </c>
    </row>
    <row r="487" spans="1:5" x14ac:dyDescent="0.35">
      <c r="A487">
        <v>55.817807000000002</v>
      </c>
      <c r="B487">
        <v>0</v>
      </c>
      <c r="C487">
        <v>21.636986</v>
      </c>
      <c r="D487">
        <v>21.674439</v>
      </c>
      <c r="E487">
        <f t="shared" si="7"/>
        <v>3.7452999999999292E-2</v>
      </c>
    </row>
    <row r="488" spans="1:5" x14ac:dyDescent="0.35">
      <c r="A488">
        <v>55.936971</v>
      </c>
      <c r="B488">
        <v>0</v>
      </c>
      <c r="C488">
        <v>21.637080000000001</v>
      </c>
      <c r="D488">
        <v>21.674417999999999</v>
      </c>
      <c r="E488">
        <f t="shared" si="7"/>
        <v>3.7337999999998317E-2</v>
      </c>
    </row>
    <row r="489" spans="1:5" x14ac:dyDescent="0.35">
      <c r="A489">
        <v>56.056486999999997</v>
      </c>
      <c r="B489">
        <v>0</v>
      </c>
      <c r="C489">
        <v>21.636851</v>
      </c>
      <c r="D489">
        <v>21.674413999999999</v>
      </c>
      <c r="E489">
        <f t="shared" si="7"/>
        <v>3.7562999999998681E-2</v>
      </c>
    </row>
    <row r="490" spans="1:5" x14ac:dyDescent="0.35">
      <c r="A490">
        <v>56.174674000000003</v>
      </c>
      <c r="B490">
        <v>0</v>
      </c>
      <c r="C490">
        <v>21.636911999999999</v>
      </c>
      <c r="D490">
        <v>21.674296999999999</v>
      </c>
      <c r="E490">
        <f t="shared" si="7"/>
        <v>3.7385000000000446E-2</v>
      </c>
    </row>
    <row r="491" spans="1:5" x14ac:dyDescent="0.35">
      <c r="A491">
        <v>56.292338999999998</v>
      </c>
      <c r="B491">
        <v>0</v>
      </c>
      <c r="C491">
        <v>21.636890999999999</v>
      </c>
      <c r="D491">
        <v>21.674310999999999</v>
      </c>
      <c r="E491">
        <f t="shared" si="7"/>
        <v>3.7420000000000897E-2</v>
      </c>
    </row>
    <row r="492" spans="1:5" x14ac:dyDescent="0.35">
      <c r="A492">
        <v>56.410640999999998</v>
      </c>
      <c r="B492">
        <v>0</v>
      </c>
      <c r="C492">
        <v>21.636872</v>
      </c>
      <c r="D492">
        <v>21.674239</v>
      </c>
      <c r="E492">
        <f t="shared" si="7"/>
        <v>3.7366999999999706E-2</v>
      </c>
    </row>
    <row r="493" spans="1:5" x14ac:dyDescent="0.35">
      <c r="A493">
        <v>56.529394000000003</v>
      </c>
      <c r="B493">
        <v>0</v>
      </c>
      <c r="C493">
        <v>21.637007000000001</v>
      </c>
      <c r="D493">
        <v>21.674257000000001</v>
      </c>
      <c r="E493">
        <f t="shared" si="7"/>
        <v>3.7250000000000227E-2</v>
      </c>
    </row>
    <row r="494" spans="1:5" x14ac:dyDescent="0.35">
      <c r="A494">
        <v>56.648088999999999</v>
      </c>
      <c r="B494">
        <v>0</v>
      </c>
      <c r="C494">
        <v>21.636769000000001</v>
      </c>
      <c r="D494">
        <v>21.674274</v>
      </c>
      <c r="E494">
        <f t="shared" si="7"/>
        <v>3.7504999999999455E-2</v>
      </c>
    </row>
    <row r="495" spans="1:5" x14ac:dyDescent="0.35">
      <c r="A495">
        <v>56.767297999999997</v>
      </c>
      <c r="B495">
        <v>0</v>
      </c>
      <c r="C495">
        <v>21.636914000000001</v>
      </c>
      <c r="D495">
        <v>21.674247000000001</v>
      </c>
      <c r="E495">
        <f t="shared" si="7"/>
        <v>3.7333000000000283E-2</v>
      </c>
    </row>
    <row r="496" spans="1:5" x14ac:dyDescent="0.35">
      <c r="A496">
        <v>56.884011999999998</v>
      </c>
      <c r="B496">
        <v>0</v>
      </c>
      <c r="C496">
        <v>21.637121</v>
      </c>
      <c r="D496">
        <v>21.674271999999998</v>
      </c>
      <c r="E496">
        <f t="shared" si="7"/>
        <v>3.7150999999997936E-2</v>
      </c>
    </row>
    <row r="497" spans="1:5" x14ac:dyDescent="0.35">
      <c r="A497">
        <v>56.998178000000003</v>
      </c>
      <c r="B497">
        <v>0</v>
      </c>
      <c r="C497">
        <v>21.637179</v>
      </c>
      <c r="D497">
        <v>21.674365999999999</v>
      </c>
      <c r="E497">
        <f t="shared" si="7"/>
        <v>3.7186999999999415E-2</v>
      </c>
    </row>
    <row r="498" spans="1:5" x14ac:dyDescent="0.35">
      <c r="A498">
        <v>57.116787000000002</v>
      </c>
      <c r="B498">
        <v>0</v>
      </c>
      <c r="C498">
        <v>21.637267000000001</v>
      </c>
      <c r="D498">
        <v>21.674393999999999</v>
      </c>
      <c r="E498">
        <f t="shared" si="7"/>
        <v>3.7126999999998134E-2</v>
      </c>
    </row>
    <row r="499" spans="1:5" x14ac:dyDescent="0.35">
      <c r="A499">
        <v>57.235424000000002</v>
      </c>
      <c r="B499">
        <v>0</v>
      </c>
      <c r="C499">
        <v>21.637336000000001</v>
      </c>
      <c r="D499">
        <v>21.674448999999999</v>
      </c>
      <c r="E499">
        <f t="shared" si="7"/>
        <v>3.7112999999997953E-2</v>
      </c>
    </row>
    <row r="500" spans="1:5" x14ac:dyDescent="0.35">
      <c r="A500">
        <v>57.347093999999998</v>
      </c>
      <c r="B500">
        <v>0</v>
      </c>
      <c r="C500">
        <v>21.637098000000002</v>
      </c>
      <c r="D500">
        <v>21.674545999999999</v>
      </c>
      <c r="E500">
        <f t="shared" si="7"/>
        <v>3.7447999999997705E-2</v>
      </c>
    </row>
    <row r="501" spans="1:5" x14ac:dyDescent="0.35">
      <c r="A501">
        <v>57.463521</v>
      </c>
      <c r="B501">
        <v>0</v>
      </c>
      <c r="C501">
        <v>21.637536000000001</v>
      </c>
      <c r="D501">
        <v>21.674495</v>
      </c>
      <c r="E501">
        <f t="shared" si="7"/>
        <v>3.695899999999952E-2</v>
      </c>
    </row>
    <row r="502" spans="1:5" x14ac:dyDescent="0.35">
      <c r="A502">
        <v>57.574641999999997</v>
      </c>
      <c r="B502">
        <v>0</v>
      </c>
      <c r="C502">
        <v>21.6373</v>
      </c>
      <c r="D502">
        <v>21.674683999999999</v>
      </c>
      <c r="E502">
        <f t="shared" si="7"/>
        <v>3.7383999999999418E-2</v>
      </c>
    </row>
    <row r="503" spans="1:5" x14ac:dyDescent="0.35">
      <c r="A503">
        <v>57.691339999999997</v>
      </c>
      <c r="B503">
        <v>0</v>
      </c>
      <c r="C503">
        <v>21.637785999999998</v>
      </c>
      <c r="D503">
        <v>21.674665000000001</v>
      </c>
      <c r="E503">
        <f t="shared" si="7"/>
        <v>3.6879000000002549E-2</v>
      </c>
    </row>
    <row r="504" spans="1:5" x14ac:dyDescent="0.35">
      <c r="A504">
        <v>57.810291999999997</v>
      </c>
      <c r="B504">
        <v>0</v>
      </c>
      <c r="C504">
        <v>21.637931999999999</v>
      </c>
      <c r="D504">
        <v>21.674880000000002</v>
      </c>
      <c r="E504">
        <f t="shared" si="7"/>
        <v>3.6948000000002423E-2</v>
      </c>
    </row>
    <row r="505" spans="1:5" x14ac:dyDescent="0.35">
      <c r="A505">
        <v>57.927864</v>
      </c>
      <c r="B505">
        <v>0</v>
      </c>
      <c r="C505">
        <v>21.638117999999999</v>
      </c>
      <c r="D505">
        <v>21.674925000000002</v>
      </c>
      <c r="E505">
        <f t="shared" si="7"/>
        <v>3.6807000000003143E-2</v>
      </c>
    </row>
    <row r="506" spans="1:5" x14ac:dyDescent="0.35">
      <c r="A506">
        <v>58.046267</v>
      </c>
      <c r="B506">
        <v>0</v>
      </c>
      <c r="C506">
        <v>21.638411999999999</v>
      </c>
      <c r="D506">
        <v>21.675035000000001</v>
      </c>
      <c r="E506">
        <f t="shared" si="7"/>
        <v>3.6623000000002293E-2</v>
      </c>
    </row>
    <row r="507" spans="1:5" x14ac:dyDescent="0.35">
      <c r="A507">
        <v>58.165019999999998</v>
      </c>
      <c r="B507">
        <v>0</v>
      </c>
      <c r="C507">
        <v>21.638273000000002</v>
      </c>
      <c r="D507">
        <v>21.675222000000002</v>
      </c>
      <c r="E507">
        <f t="shared" si="7"/>
        <v>3.6948999999999899E-2</v>
      </c>
    </row>
    <row r="508" spans="1:5" x14ac:dyDescent="0.35">
      <c r="A508">
        <v>58.284889</v>
      </c>
      <c r="B508">
        <v>0</v>
      </c>
      <c r="C508">
        <v>21.638618999999998</v>
      </c>
      <c r="D508">
        <v>21.675260000000002</v>
      </c>
      <c r="E508">
        <f t="shared" si="7"/>
        <v>3.6641000000003032E-2</v>
      </c>
    </row>
    <row r="509" spans="1:5" x14ac:dyDescent="0.35">
      <c r="A509">
        <v>58.402085</v>
      </c>
      <c r="B509">
        <v>0</v>
      </c>
      <c r="C509">
        <v>21.638479</v>
      </c>
      <c r="D509">
        <v>21.675443999999999</v>
      </c>
      <c r="E509">
        <f t="shared" si="7"/>
        <v>3.6964999999998582E-2</v>
      </c>
    </row>
    <row r="510" spans="1:5" x14ac:dyDescent="0.35">
      <c r="A510">
        <v>58.521377999999999</v>
      </c>
      <c r="B510">
        <v>0</v>
      </c>
      <c r="C510">
        <v>21.638579</v>
      </c>
      <c r="D510">
        <v>21.675457000000002</v>
      </c>
      <c r="E510">
        <f t="shared" si="7"/>
        <v>3.6878000000001521E-2</v>
      </c>
    </row>
    <row r="511" spans="1:5" x14ac:dyDescent="0.35">
      <c r="A511">
        <v>58.641455999999998</v>
      </c>
      <c r="B511">
        <v>0</v>
      </c>
      <c r="C511">
        <v>21.638577999999999</v>
      </c>
      <c r="D511">
        <v>21.675470000000001</v>
      </c>
      <c r="E511">
        <f t="shared" si="7"/>
        <v>3.6892000000001701E-2</v>
      </c>
    </row>
    <row r="512" spans="1:5" x14ac:dyDescent="0.35">
      <c r="A512">
        <v>58.758215999999997</v>
      </c>
      <c r="B512">
        <v>0</v>
      </c>
      <c r="C512">
        <v>21.638558</v>
      </c>
      <c r="D512">
        <v>21.675491000000001</v>
      </c>
      <c r="E512">
        <f t="shared" si="7"/>
        <v>3.6933000000001215E-2</v>
      </c>
    </row>
    <row r="513" spans="1:5" x14ac:dyDescent="0.35">
      <c r="A513">
        <v>58.870131000000001</v>
      </c>
      <c r="B513">
        <v>0</v>
      </c>
      <c r="C513">
        <v>21.638615000000001</v>
      </c>
      <c r="D513">
        <v>21.675498999999999</v>
      </c>
      <c r="E513">
        <f t="shared" si="7"/>
        <v>3.688399999999703E-2</v>
      </c>
    </row>
    <row r="514" spans="1:5" x14ac:dyDescent="0.35">
      <c r="A514">
        <v>58.986365999999997</v>
      </c>
      <c r="B514">
        <v>0</v>
      </c>
      <c r="C514">
        <v>21.638314000000001</v>
      </c>
      <c r="D514">
        <v>21.675554000000002</v>
      </c>
      <c r="E514">
        <f t="shared" si="7"/>
        <v>3.7240000000000606E-2</v>
      </c>
    </row>
    <row r="515" spans="1:5" x14ac:dyDescent="0.35">
      <c r="A515">
        <v>59.104551000000001</v>
      </c>
      <c r="B515">
        <v>0</v>
      </c>
      <c r="C515">
        <v>21.638597000000001</v>
      </c>
      <c r="D515">
        <v>21.675511</v>
      </c>
      <c r="E515">
        <f t="shared" ref="E515:E578" si="8">D515-C515</f>
        <v>3.6913999999999447E-2</v>
      </c>
    </row>
    <row r="516" spans="1:5" x14ac:dyDescent="0.35">
      <c r="A516">
        <v>59.218029000000001</v>
      </c>
      <c r="B516">
        <v>0</v>
      </c>
      <c r="C516">
        <v>21.638342999999999</v>
      </c>
      <c r="D516">
        <v>21.675606999999999</v>
      </c>
      <c r="E516">
        <f t="shared" si="8"/>
        <v>3.7264000000000408E-2</v>
      </c>
    </row>
    <row r="517" spans="1:5" x14ac:dyDescent="0.35">
      <c r="A517">
        <v>59.330880000000001</v>
      </c>
      <c r="B517">
        <v>0</v>
      </c>
      <c r="C517">
        <v>21.638280000000002</v>
      </c>
      <c r="D517">
        <v>21.675540999999999</v>
      </c>
      <c r="E517">
        <f t="shared" si="8"/>
        <v>3.7260999999997324E-2</v>
      </c>
    </row>
    <row r="518" spans="1:5" x14ac:dyDescent="0.35">
      <c r="A518">
        <v>59.448529999999998</v>
      </c>
      <c r="B518">
        <v>0</v>
      </c>
      <c r="C518">
        <v>21.638304000000002</v>
      </c>
      <c r="D518">
        <v>21.675498000000001</v>
      </c>
      <c r="E518">
        <f t="shared" si="8"/>
        <v>3.7193999999999505E-2</v>
      </c>
    </row>
    <row r="519" spans="1:5" x14ac:dyDescent="0.35">
      <c r="A519">
        <v>59.568187999999999</v>
      </c>
      <c r="B519">
        <v>0</v>
      </c>
      <c r="C519">
        <v>21.63841</v>
      </c>
      <c r="D519">
        <v>21.675515000000001</v>
      </c>
      <c r="E519">
        <f t="shared" si="8"/>
        <v>3.7105000000000388E-2</v>
      </c>
    </row>
    <row r="520" spans="1:5" x14ac:dyDescent="0.35">
      <c r="A520">
        <v>59.687764000000001</v>
      </c>
      <c r="B520">
        <v>0</v>
      </c>
      <c r="C520">
        <v>21.638580999999999</v>
      </c>
      <c r="D520">
        <v>21.675557000000001</v>
      </c>
      <c r="E520">
        <f t="shared" si="8"/>
        <v>3.6976000000002784E-2</v>
      </c>
    </row>
    <row r="521" spans="1:5" x14ac:dyDescent="0.35">
      <c r="A521">
        <v>59.806319999999999</v>
      </c>
      <c r="B521">
        <v>0</v>
      </c>
      <c r="C521">
        <v>21.63862</v>
      </c>
      <c r="D521">
        <v>21.675633000000001</v>
      </c>
      <c r="E521">
        <f t="shared" si="8"/>
        <v>3.7013000000001739E-2</v>
      </c>
    </row>
    <row r="522" spans="1:5" x14ac:dyDescent="0.35">
      <c r="A522">
        <v>59.926881999999999</v>
      </c>
      <c r="B522">
        <v>0</v>
      </c>
      <c r="C522">
        <v>21.638725000000001</v>
      </c>
      <c r="D522">
        <v>21.675716999999999</v>
      </c>
      <c r="E522">
        <f t="shared" si="8"/>
        <v>3.6991999999997915E-2</v>
      </c>
    </row>
    <row r="523" spans="1:5" x14ac:dyDescent="0.35">
      <c r="A523">
        <v>60.044657000000001</v>
      </c>
      <c r="B523">
        <v>0</v>
      </c>
      <c r="C523">
        <v>21.638532000000001</v>
      </c>
      <c r="D523">
        <v>21.675799000000001</v>
      </c>
      <c r="E523">
        <f t="shared" si="8"/>
        <v>3.7266999999999939E-2</v>
      </c>
    </row>
    <row r="524" spans="1:5" x14ac:dyDescent="0.35">
      <c r="A524">
        <v>60.161938999999997</v>
      </c>
      <c r="B524">
        <v>0</v>
      </c>
      <c r="C524">
        <v>21.638425999999999</v>
      </c>
      <c r="D524">
        <v>21.675816000000001</v>
      </c>
      <c r="E524">
        <f t="shared" si="8"/>
        <v>3.7390000000002033E-2</v>
      </c>
    </row>
    <row r="525" spans="1:5" x14ac:dyDescent="0.35">
      <c r="A525">
        <v>60.274743999999998</v>
      </c>
      <c r="B525">
        <v>0</v>
      </c>
      <c r="C525">
        <v>21.638628000000001</v>
      </c>
      <c r="D525">
        <v>21.675878999999998</v>
      </c>
      <c r="E525">
        <f t="shared" si="8"/>
        <v>3.7250999999997703E-2</v>
      </c>
    </row>
    <row r="526" spans="1:5" x14ac:dyDescent="0.35">
      <c r="A526">
        <v>60.391447999999997</v>
      </c>
      <c r="B526">
        <v>0</v>
      </c>
      <c r="C526">
        <v>21.638572</v>
      </c>
      <c r="D526">
        <v>21.676034000000001</v>
      </c>
      <c r="E526">
        <f t="shared" si="8"/>
        <v>3.7462000000001439E-2</v>
      </c>
    </row>
    <row r="527" spans="1:5" x14ac:dyDescent="0.35">
      <c r="A527">
        <v>60.506503000000002</v>
      </c>
      <c r="B527">
        <v>0</v>
      </c>
      <c r="C527">
        <v>21.638469000000001</v>
      </c>
      <c r="D527">
        <v>21.676155999999999</v>
      </c>
      <c r="E527">
        <f t="shared" si="8"/>
        <v>3.768699999999825E-2</v>
      </c>
    </row>
    <row r="528" spans="1:5" x14ac:dyDescent="0.35">
      <c r="A528">
        <v>60.622351999999999</v>
      </c>
      <c r="B528">
        <v>0</v>
      </c>
      <c r="C528">
        <v>21.638361</v>
      </c>
      <c r="D528">
        <v>21.676220000000001</v>
      </c>
      <c r="E528">
        <f t="shared" si="8"/>
        <v>3.7859000000000975E-2</v>
      </c>
    </row>
    <row r="529" spans="1:5" x14ac:dyDescent="0.35">
      <c r="A529">
        <v>60.739395000000002</v>
      </c>
      <c r="B529">
        <v>0</v>
      </c>
      <c r="C529">
        <v>21.638238000000001</v>
      </c>
      <c r="D529">
        <v>21.676303999999998</v>
      </c>
      <c r="E529">
        <f t="shared" si="8"/>
        <v>3.8065999999997047E-2</v>
      </c>
    </row>
    <row r="530" spans="1:5" x14ac:dyDescent="0.35">
      <c r="A530">
        <v>60.852684000000004</v>
      </c>
      <c r="B530">
        <v>0</v>
      </c>
      <c r="C530">
        <v>21.638074</v>
      </c>
      <c r="D530">
        <v>21.676321000000002</v>
      </c>
      <c r="E530">
        <f t="shared" si="8"/>
        <v>3.8247000000001918E-2</v>
      </c>
    </row>
    <row r="531" spans="1:5" x14ac:dyDescent="0.35">
      <c r="A531">
        <v>60.969405999999999</v>
      </c>
      <c r="B531">
        <v>0</v>
      </c>
      <c r="C531">
        <v>21.638141000000001</v>
      </c>
      <c r="D531">
        <v>21.676227999999998</v>
      </c>
      <c r="E531">
        <f t="shared" si="8"/>
        <v>3.8086999999997317E-2</v>
      </c>
    </row>
    <row r="532" spans="1:5" x14ac:dyDescent="0.35">
      <c r="A532">
        <v>61.082869000000002</v>
      </c>
      <c r="B532">
        <v>0</v>
      </c>
      <c r="C532">
        <v>21.638217000000001</v>
      </c>
      <c r="D532">
        <v>21.676174</v>
      </c>
      <c r="E532">
        <f t="shared" si="8"/>
        <v>3.7956999999998686E-2</v>
      </c>
    </row>
    <row r="533" spans="1:5" x14ac:dyDescent="0.35">
      <c r="A533">
        <v>61.199421999999998</v>
      </c>
      <c r="B533">
        <v>0</v>
      </c>
      <c r="C533">
        <v>21.638058999999998</v>
      </c>
      <c r="D533">
        <v>21.676051000000001</v>
      </c>
      <c r="E533">
        <f t="shared" si="8"/>
        <v>3.799200000000269E-2</v>
      </c>
    </row>
    <row r="534" spans="1:5" x14ac:dyDescent="0.35">
      <c r="A534">
        <v>61.318505000000002</v>
      </c>
      <c r="B534">
        <v>0</v>
      </c>
      <c r="C534">
        <v>21.638296</v>
      </c>
      <c r="D534">
        <v>21.675903000000002</v>
      </c>
      <c r="E534">
        <f t="shared" si="8"/>
        <v>3.7607000000001278E-2</v>
      </c>
    </row>
    <row r="535" spans="1:5" x14ac:dyDescent="0.35">
      <c r="A535">
        <v>61.430183</v>
      </c>
      <c r="B535">
        <v>0</v>
      </c>
      <c r="C535">
        <v>21.638262000000001</v>
      </c>
      <c r="D535">
        <v>21.675833000000001</v>
      </c>
      <c r="E535">
        <f t="shared" si="8"/>
        <v>3.7570999999999799E-2</v>
      </c>
    </row>
    <row r="536" spans="1:5" x14ac:dyDescent="0.35">
      <c r="A536">
        <v>61.547418999999998</v>
      </c>
      <c r="B536">
        <v>0</v>
      </c>
      <c r="C536">
        <v>21.638515999999999</v>
      </c>
      <c r="D536">
        <v>21.675716000000001</v>
      </c>
      <c r="E536">
        <f t="shared" si="8"/>
        <v>3.720000000000212E-2</v>
      </c>
    </row>
    <row r="537" spans="1:5" x14ac:dyDescent="0.35">
      <c r="A537">
        <v>61.662244999999999</v>
      </c>
      <c r="B537">
        <v>0</v>
      </c>
      <c r="C537">
        <v>21.63869</v>
      </c>
      <c r="D537">
        <v>21.675697</v>
      </c>
      <c r="E537">
        <f t="shared" si="8"/>
        <v>3.7006999999999124E-2</v>
      </c>
    </row>
    <row r="538" spans="1:5" x14ac:dyDescent="0.35">
      <c r="A538">
        <v>61.781149999999997</v>
      </c>
      <c r="B538">
        <v>0</v>
      </c>
      <c r="C538">
        <v>21.638683</v>
      </c>
      <c r="D538">
        <v>21.675636000000001</v>
      </c>
      <c r="E538">
        <f t="shared" si="8"/>
        <v>3.6953000000000458E-2</v>
      </c>
    </row>
    <row r="539" spans="1:5" x14ac:dyDescent="0.35">
      <c r="A539">
        <v>61.898879000000001</v>
      </c>
      <c r="B539">
        <v>0</v>
      </c>
      <c r="C539">
        <v>21.63861</v>
      </c>
      <c r="D539">
        <v>21.675547000000002</v>
      </c>
      <c r="E539">
        <f t="shared" si="8"/>
        <v>3.6937000000001774E-2</v>
      </c>
    </row>
    <row r="540" spans="1:5" x14ac:dyDescent="0.35">
      <c r="A540">
        <v>62.017687000000002</v>
      </c>
      <c r="B540">
        <v>0</v>
      </c>
      <c r="C540">
        <v>21.638883</v>
      </c>
      <c r="D540">
        <v>21.675412999999999</v>
      </c>
      <c r="E540">
        <f t="shared" si="8"/>
        <v>3.6529999999999063E-2</v>
      </c>
    </row>
    <row r="541" spans="1:5" x14ac:dyDescent="0.35">
      <c r="A541">
        <v>62.132767000000001</v>
      </c>
      <c r="B541">
        <v>0</v>
      </c>
      <c r="C541">
        <v>21.638697000000001</v>
      </c>
      <c r="D541">
        <v>21.675325000000001</v>
      </c>
      <c r="E541">
        <f t="shared" si="8"/>
        <v>3.6628000000000327E-2</v>
      </c>
    </row>
    <row r="542" spans="1:5" x14ac:dyDescent="0.35">
      <c r="A542">
        <v>62.252428999999999</v>
      </c>
      <c r="B542">
        <v>0</v>
      </c>
      <c r="C542">
        <v>21.638538</v>
      </c>
      <c r="D542">
        <v>21.675187000000001</v>
      </c>
      <c r="E542">
        <f t="shared" si="8"/>
        <v>3.6649000000000598E-2</v>
      </c>
    </row>
    <row r="543" spans="1:5" x14ac:dyDescent="0.35">
      <c r="A543">
        <v>62.370305999999999</v>
      </c>
      <c r="B543">
        <v>0</v>
      </c>
      <c r="C543">
        <v>21.638455</v>
      </c>
      <c r="D543">
        <v>21.675045999999998</v>
      </c>
      <c r="E543">
        <f t="shared" si="8"/>
        <v>3.659099999999782E-2</v>
      </c>
    </row>
    <row r="544" spans="1:5" x14ac:dyDescent="0.35">
      <c r="A544">
        <v>62.488337999999999</v>
      </c>
      <c r="B544">
        <v>0</v>
      </c>
      <c r="C544">
        <v>21.638276999999999</v>
      </c>
      <c r="D544">
        <v>21.674977999999999</v>
      </c>
      <c r="E544">
        <f t="shared" si="8"/>
        <v>3.6701000000000761E-2</v>
      </c>
    </row>
    <row r="545" spans="1:5" x14ac:dyDescent="0.35">
      <c r="A545">
        <v>62.605690000000003</v>
      </c>
      <c r="B545">
        <v>0</v>
      </c>
      <c r="C545">
        <v>21.637858000000001</v>
      </c>
      <c r="D545">
        <v>21.674862000000001</v>
      </c>
      <c r="E545">
        <f t="shared" si="8"/>
        <v>3.7003999999999593E-2</v>
      </c>
    </row>
    <row r="546" spans="1:5" x14ac:dyDescent="0.35">
      <c r="A546">
        <v>62.720191</v>
      </c>
      <c r="B546">
        <v>0</v>
      </c>
      <c r="C546">
        <v>21.637833000000001</v>
      </c>
      <c r="D546">
        <v>21.674810000000001</v>
      </c>
      <c r="E546">
        <f t="shared" si="8"/>
        <v>3.697700000000026E-2</v>
      </c>
    </row>
    <row r="547" spans="1:5" x14ac:dyDescent="0.35">
      <c r="A547">
        <v>62.840277</v>
      </c>
      <c r="B547">
        <v>0</v>
      </c>
      <c r="C547">
        <v>21.638064</v>
      </c>
      <c r="D547">
        <v>21.674837</v>
      </c>
      <c r="E547">
        <f t="shared" si="8"/>
        <v>3.6773000000000167E-2</v>
      </c>
    </row>
    <row r="548" spans="1:5" x14ac:dyDescent="0.35">
      <c r="A548">
        <v>62.956679000000001</v>
      </c>
      <c r="B548">
        <v>0</v>
      </c>
      <c r="C548">
        <v>21.638075000000001</v>
      </c>
      <c r="D548">
        <v>21.674951</v>
      </c>
      <c r="E548">
        <f t="shared" si="8"/>
        <v>3.6875999999999465E-2</v>
      </c>
    </row>
    <row r="549" spans="1:5" x14ac:dyDescent="0.35">
      <c r="A549">
        <v>63.071032000000002</v>
      </c>
      <c r="B549">
        <v>0</v>
      </c>
      <c r="C549">
        <v>21.637891</v>
      </c>
      <c r="D549">
        <v>21.675022999999999</v>
      </c>
      <c r="E549">
        <f t="shared" si="8"/>
        <v>3.7131999999999721E-2</v>
      </c>
    </row>
    <row r="550" spans="1:5" x14ac:dyDescent="0.35">
      <c r="A550">
        <v>63.180421000000003</v>
      </c>
      <c r="B550">
        <v>0</v>
      </c>
      <c r="C550">
        <v>21.637748999999999</v>
      </c>
      <c r="D550">
        <v>21.675066000000001</v>
      </c>
      <c r="E550">
        <f t="shared" si="8"/>
        <v>3.7317000000001599E-2</v>
      </c>
    </row>
    <row r="551" spans="1:5" x14ac:dyDescent="0.35">
      <c r="A551">
        <v>63.299045999999997</v>
      </c>
      <c r="B551">
        <v>0</v>
      </c>
      <c r="C551">
        <v>21.637710999999999</v>
      </c>
      <c r="D551">
        <v>21.675039999999999</v>
      </c>
      <c r="E551">
        <f t="shared" si="8"/>
        <v>3.7328999999999724E-2</v>
      </c>
    </row>
    <row r="552" spans="1:5" x14ac:dyDescent="0.35">
      <c r="A552">
        <v>63.415067000000001</v>
      </c>
      <c r="B552">
        <v>0</v>
      </c>
      <c r="C552">
        <v>21.637779999999999</v>
      </c>
      <c r="D552">
        <v>21.675107000000001</v>
      </c>
      <c r="E552">
        <f t="shared" si="8"/>
        <v>3.732700000000122E-2</v>
      </c>
    </row>
    <row r="553" spans="1:5" x14ac:dyDescent="0.35">
      <c r="A553">
        <v>63.533662</v>
      </c>
      <c r="B553">
        <v>0</v>
      </c>
      <c r="C553">
        <v>21.638096999999998</v>
      </c>
      <c r="D553">
        <v>21.675201000000001</v>
      </c>
      <c r="E553">
        <f t="shared" si="8"/>
        <v>3.7104000000002912E-2</v>
      </c>
    </row>
    <row r="554" spans="1:5" x14ac:dyDescent="0.35">
      <c r="A554">
        <v>63.650396999999998</v>
      </c>
      <c r="B554">
        <v>0</v>
      </c>
      <c r="C554">
        <v>21.638095</v>
      </c>
      <c r="D554">
        <v>21.675352</v>
      </c>
      <c r="E554">
        <f t="shared" si="8"/>
        <v>3.7257000000000318E-2</v>
      </c>
    </row>
    <row r="555" spans="1:5" x14ac:dyDescent="0.35">
      <c r="A555">
        <v>63.764145999999997</v>
      </c>
      <c r="B555">
        <v>0</v>
      </c>
      <c r="C555">
        <v>21.638335000000001</v>
      </c>
      <c r="D555">
        <v>21.675387000000001</v>
      </c>
      <c r="E555">
        <f t="shared" si="8"/>
        <v>3.7051999999999197E-2</v>
      </c>
    </row>
    <row r="556" spans="1:5" x14ac:dyDescent="0.35">
      <c r="A556">
        <v>63.876434000000003</v>
      </c>
      <c r="B556">
        <v>0</v>
      </c>
      <c r="C556">
        <v>21.638244</v>
      </c>
      <c r="D556">
        <v>21.675426000000002</v>
      </c>
      <c r="E556">
        <f t="shared" si="8"/>
        <v>3.7182000000001381E-2</v>
      </c>
    </row>
    <row r="557" spans="1:5" x14ac:dyDescent="0.35">
      <c r="A557">
        <v>63.992252999999998</v>
      </c>
      <c r="B557">
        <v>0</v>
      </c>
      <c r="C557">
        <v>21.638493</v>
      </c>
      <c r="D557">
        <v>21.675408999999998</v>
      </c>
      <c r="E557">
        <f t="shared" si="8"/>
        <v>3.691599999999795E-2</v>
      </c>
    </row>
    <row r="558" spans="1:5" x14ac:dyDescent="0.35">
      <c r="A558">
        <v>64.111429999999999</v>
      </c>
      <c r="B558">
        <v>0</v>
      </c>
      <c r="C558">
        <v>21.638154</v>
      </c>
      <c r="D558">
        <v>21.675460000000001</v>
      </c>
      <c r="E558">
        <f t="shared" si="8"/>
        <v>3.730600000000095E-2</v>
      </c>
    </row>
    <row r="559" spans="1:5" x14ac:dyDescent="0.35">
      <c r="A559">
        <v>64.228694000000004</v>
      </c>
      <c r="B559">
        <v>0</v>
      </c>
      <c r="C559">
        <v>21.638511999999999</v>
      </c>
      <c r="D559">
        <v>21.675325000000001</v>
      </c>
      <c r="E559">
        <f t="shared" si="8"/>
        <v>3.6813000000002205E-2</v>
      </c>
    </row>
    <row r="560" spans="1:5" x14ac:dyDescent="0.35">
      <c r="A560">
        <v>64.345178000000004</v>
      </c>
      <c r="B560">
        <v>0</v>
      </c>
      <c r="C560">
        <v>21.638650999999999</v>
      </c>
      <c r="D560">
        <v>21.675379</v>
      </c>
      <c r="E560">
        <f t="shared" si="8"/>
        <v>3.6728000000000094E-2</v>
      </c>
    </row>
    <row r="561" spans="1:5" x14ac:dyDescent="0.35">
      <c r="A561">
        <v>64.459466000000006</v>
      </c>
      <c r="B561">
        <v>0</v>
      </c>
      <c r="C561">
        <v>21.638634</v>
      </c>
      <c r="D561">
        <v>21.675339999999998</v>
      </c>
      <c r="E561">
        <f t="shared" si="8"/>
        <v>3.6705999999998795E-2</v>
      </c>
    </row>
    <row r="562" spans="1:5" x14ac:dyDescent="0.35">
      <c r="A562">
        <v>64.577100999999999</v>
      </c>
      <c r="B562">
        <v>0</v>
      </c>
      <c r="C562">
        <v>21.638731</v>
      </c>
      <c r="D562">
        <v>21.675239999999999</v>
      </c>
      <c r="E562">
        <f t="shared" si="8"/>
        <v>3.6508999999998792E-2</v>
      </c>
    </row>
    <row r="563" spans="1:5" x14ac:dyDescent="0.35">
      <c r="A563">
        <v>64.694059999999993</v>
      </c>
      <c r="B563">
        <v>0</v>
      </c>
      <c r="C563">
        <v>21.638907</v>
      </c>
      <c r="D563">
        <v>21.675218000000001</v>
      </c>
      <c r="E563">
        <f t="shared" si="8"/>
        <v>3.6311000000001314E-2</v>
      </c>
    </row>
    <row r="564" spans="1:5" x14ac:dyDescent="0.35">
      <c r="A564">
        <v>64.811152000000007</v>
      </c>
      <c r="B564">
        <v>0</v>
      </c>
      <c r="C564">
        <v>21.639192000000001</v>
      </c>
      <c r="D564">
        <v>21.675231</v>
      </c>
      <c r="E564">
        <f t="shared" si="8"/>
        <v>3.6038999999998822E-2</v>
      </c>
    </row>
    <row r="565" spans="1:5" x14ac:dyDescent="0.35">
      <c r="A565">
        <v>64.925113999999994</v>
      </c>
      <c r="B565">
        <v>0</v>
      </c>
      <c r="C565">
        <v>21.639156</v>
      </c>
      <c r="D565">
        <v>21.675222000000002</v>
      </c>
      <c r="E565">
        <f t="shared" si="8"/>
        <v>3.6066000000001708E-2</v>
      </c>
    </row>
    <row r="566" spans="1:5" x14ac:dyDescent="0.35">
      <c r="A566">
        <v>65.042659</v>
      </c>
      <c r="B566">
        <v>0</v>
      </c>
      <c r="C566">
        <v>21.639385000000001</v>
      </c>
      <c r="D566">
        <v>21.675118000000001</v>
      </c>
      <c r="E566">
        <f t="shared" si="8"/>
        <v>3.5733000000000459E-2</v>
      </c>
    </row>
    <row r="567" spans="1:5" x14ac:dyDescent="0.35">
      <c r="A567">
        <v>65.161732999999998</v>
      </c>
      <c r="B567">
        <v>0</v>
      </c>
      <c r="C567">
        <v>21.63945</v>
      </c>
      <c r="D567">
        <v>21.675122999999999</v>
      </c>
      <c r="E567">
        <f t="shared" si="8"/>
        <v>3.5672999999999178E-2</v>
      </c>
    </row>
    <row r="568" spans="1:5" x14ac:dyDescent="0.35">
      <c r="A568">
        <v>65.281833000000006</v>
      </c>
      <c r="B568">
        <v>0</v>
      </c>
      <c r="C568">
        <v>21.639434999999999</v>
      </c>
      <c r="D568">
        <v>21.67502</v>
      </c>
      <c r="E568">
        <f t="shared" si="8"/>
        <v>3.5585000000001088E-2</v>
      </c>
    </row>
    <row r="569" spans="1:5" x14ac:dyDescent="0.35">
      <c r="A569">
        <v>65.398998000000006</v>
      </c>
      <c r="B569">
        <v>0</v>
      </c>
      <c r="C569">
        <v>21.639709</v>
      </c>
      <c r="D569">
        <v>21.674945999999998</v>
      </c>
      <c r="E569">
        <f t="shared" si="8"/>
        <v>3.5236999999998631E-2</v>
      </c>
    </row>
    <row r="570" spans="1:5" x14ac:dyDescent="0.35">
      <c r="A570">
        <v>65.513521999999995</v>
      </c>
      <c r="B570">
        <v>0</v>
      </c>
      <c r="C570">
        <v>21.639724000000001</v>
      </c>
      <c r="D570">
        <v>21.674979</v>
      </c>
      <c r="E570">
        <f t="shared" si="8"/>
        <v>3.525499999999937E-2</v>
      </c>
    </row>
    <row r="571" spans="1:5" x14ac:dyDescent="0.35">
      <c r="A571">
        <v>65.629874999999998</v>
      </c>
      <c r="B571">
        <v>0</v>
      </c>
      <c r="C571">
        <v>21.639938999999998</v>
      </c>
      <c r="D571">
        <v>21.674897000000001</v>
      </c>
      <c r="E571">
        <f t="shared" si="8"/>
        <v>3.4958000000003153E-2</v>
      </c>
    </row>
    <row r="572" spans="1:5" x14ac:dyDescent="0.35">
      <c r="A572">
        <v>65.750422</v>
      </c>
      <c r="B572">
        <v>0</v>
      </c>
      <c r="C572">
        <v>21.640129999999999</v>
      </c>
      <c r="D572">
        <v>21.674921000000001</v>
      </c>
      <c r="E572">
        <f t="shared" si="8"/>
        <v>3.4791000000002015E-2</v>
      </c>
    </row>
    <row r="573" spans="1:5" x14ac:dyDescent="0.35">
      <c r="A573">
        <v>65.863337999999999</v>
      </c>
      <c r="B573">
        <v>0</v>
      </c>
      <c r="C573">
        <v>21.639962000000001</v>
      </c>
      <c r="D573">
        <v>21.674942999999999</v>
      </c>
      <c r="E573">
        <f t="shared" si="8"/>
        <v>3.4980999999998375E-2</v>
      </c>
    </row>
    <row r="574" spans="1:5" x14ac:dyDescent="0.35">
      <c r="A574">
        <v>65.979129999999998</v>
      </c>
      <c r="B574">
        <v>0</v>
      </c>
      <c r="C574">
        <v>21.640048</v>
      </c>
      <c r="D574">
        <v>21.674904000000002</v>
      </c>
      <c r="E574">
        <f t="shared" si="8"/>
        <v>3.485600000000133E-2</v>
      </c>
    </row>
    <row r="575" spans="1:5" x14ac:dyDescent="0.35">
      <c r="A575">
        <v>66.097029000000006</v>
      </c>
      <c r="B575">
        <v>0</v>
      </c>
      <c r="C575">
        <v>21.639887999999999</v>
      </c>
      <c r="D575">
        <v>21.674969999999998</v>
      </c>
      <c r="E575">
        <f t="shared" si="8"/>
        <v>3.5081999999999169E-2</v>
      </c>
    </row>
    <row r="576" spans="1:5" x14ac:dyDescent="0.35">
      <c r="A576">
        <v>66.215207000000007</v>
      </c>
      <c r="B576">
        <v>0</v>
      </c>
      <c r="C576">
        <v>21.640232999999998</v>
      </c>
      <c r="D576">
        <v>21.674909</v>
      </c>
      <c r="E576">
        <f t="shared" si="8"/>
        <v>3.4676000000001039E-2</v>
      </c>
    </row>
    <row r="577" spans="1:5" x14ac:dyDescent="0.35">
      <c r="A577">
        <v>66.330980999999994</v>
      </c>
      <c r="B577">
        <v>0</v>
      </c>
      <c r="C577">
        <v>21.640170999999999</v>
      </c>
      <c r="D577">
        <v>21.674935999999999</v>
      </c>
      <c r="E577">
        <f t="shared" si="8"/>
        <v>3.4765000000000157E-2</v>
      </c>
    </row>
    <row r="578" spans="1:5" x14ac:dyDescent="0.35">
      <c r="A578">
        <v>66.448492999999999</v>
      </c>
      <c r="B578">
        <v>0</v>
      </c>
      <c r="C578">
        <v>21.640222999999999</v>
      </c>
      <c r="D578">
        <v>21.674911000000002</v>
      </c>
      <c r="E578">
        <f t="shared" si="8"/>
        <v>3.4688000000002717E-2</v>
      </c>
    </row>
    <row r="579" spans="1:5" x14ac:dyDescent="0.35">
      <c r="A579">
        <v>66.566586999999998</v>
      </c>
      <c r="B579">
        <v>0</v>
      </c>
      <c r="C579">
        <v>21.640203</v>
      </c>
      <c r="D579">
        <v>21.674949000000002</v>
      </c>
      <c r="E579">
        <f t="shared" ref="E579:E642" si="9">D579-C579</f>
        <v>3.4746000000001942E-2</v>
      </c>
    </row>
    <row r="580" spans="1:5" x14ac:dyDescent="0.35">
      <c r="A580">
        <v>66.684673000000004</v>
      </c>
      <c r="B580">
        <v>0</v>
      </c>
      <c r="C580">
        <v>21.640179</v>
      </c>
      <c r="D580">
        <v>21.674982</v>
      </c>
      <c r="E580">
        <f t="shared" si="9"/>
        <v>3.4803000000000139E-2</v>
      </c>
    </row>
    <row r="581" spans="1:5" x14ac:dyDescent="0.35">
      <c r="A581">
        <v>66.803237999999993</v>
      </c>
      <c r="B581">
        <v>0</v>
      </c>
      <c r="C581">
        <v>21.640343999999999</v>
      </c>
      <c r="D581">
        <v>21.674956000000002</v>
      </c>
      <c r="E581">
        <f t="shared" si="9"/>
        <v>3.4612000000002752E-2</v>
      </c>
    </row>
    <row r="582" spans="1:5" x14ac:dyDescent="0.35">
      <c r="A582">
        <v>66.923326000000003</v>
      </c>
      <c r="B582">
        <v>0</v>
      </c>
      <c r="C582">
        <v>21.640412999999999</v>
      </c>
      <c r="D582">
        <v>21.675118999999999</v>
      </c>
      <c r="E582">
        <f t="shared" si="9"/>
        <v>3.4705999999999904E-2</v>
      </c>
    </row>
    <row r="583" spans="1:5" x14ac:dyDescent="0.35">
      <c r="A583">
        <v>67.042178000000007</v>
      </c>
      <c r="B583">
        <v>0</v>
      </c>
      <c r="C583">
        <v>21.640815</v>
      </c>
      <c r="D583">
        <v>21.675190000000001</v>
      </c>
      <c r="E583">
        <f t="shared" si="9"/>
        <v>3.4375000000000711E-2</v>
      </c>
    </row>
    <row r="584" spans="1:5" x14ac:dyDescent="0.35">
      <c r="A584">
        <v>67.158009000000007</v>
      </c>
      <c r="B584">
        <v>0</v>
      </c>
      <c r="C584">
        <v>21.640716000000001</v>
      </c>
      <c r="D584">
        <v>21.675401999999998</v>
      </c>
      <c r="E584">
        <f t="shared" si="9"/>
        <v>3.4685999999997108E-2</v>
      </c>
    </row>
    <row r="585" spans="1:5" x14ac:dyDescent="0.35">
      <c r="A585">
        <v>67.277468999999996</v>
      </c>
      <c r="B585">
        <v>0</v>
      </c>
      <c r="C585">
        <v>21.640774</v>
      </c>
      <c r="D585">
        <v>21.675346000000001</v>
      </c>
      <c r="E585">
        <f t="shared" si="9"/>
        <v>3.4572000000000713E-2</v>
      </c>
    </row>
    <row r="586" spans="1:5" x14ac:dyDescent="0.35">
      <c r="A586">
        <v>67.388430999999997</v>
      </c>
      <c r="B586">
        <v>0</v>
      </c>
      <c r="C586">
        <v>21.640917999999999</v>
      </c>
      <c r="D586">
        <v>21.675346999999999</v>
      </c>
      <c r="E586">
        <f t="shared" si="9"/>
        <v>3.4428999999999377E-2</v>
      </c>
    </row>
    <row r="587" spans="1:5" x14ac:dyDescent="0.35">
      <c r="A587">
        <v>67.498163000000005</v>
      </c>
      <c r="B587">
        <v>0</v>
      </c>
      <c r="C587">
        <v>21.640813000000001</v>
      </c>
      <c r="D587">
        <v>21.675433000000002</v>
      </c>
      <c r="E587">
        <f t="shared" si="9"/>
        <v>3.4620000000000317E-2</v>
      </c>
    </row>
    <row r="588" spans="1:5" x14ac:dyDescent="0.35">
      <c r="A588">
        <v>67.616234000000006</v>
      </c>
      <c r="B588">
        <v>0</v>
      </c>
      <c r="C588">
        <v>21.641219</v>
      </c>
      <c r="D588">
        <v>21.675422000000001</v>
      </c>
      <c r="E588">
        <f t="shared" si="9"/>
        <v>3.4203000000001538E-2</v>
      </c>
    </row>
    <row r="589" spans="1:5" x14ac:dyDescent="0.35">
      <c r="A589">
        <v>67.733853999999994</v>
      </c>
      <c r="B589">
        <v>0</v>
      </c>
      <c r="C589">
        <v>21.641238000000001</v>
      </c>
      <c r="D589">
        <v>21.675585999999999</v>
      </c>
      <c r="E589">
        <f t="shared" si="9"/>
        <v>3.4347999999997825E-2</v>
      </c>
    </row>
    <row r="590" spans="1:5" x14ac:dyDescent="0.35">
      <c r="A590">
        <v>67.848325000000003</v>
      </c>
      <c r="B590">
        <v>0</v>
      </c>
      <c r="C590">
        <v>21.641406</v>
      </c>
      <c r="D590">
        <v>21.675694</v>
      </c>
      <c r="E590">
        <f t="shared" si="9"/>
        <v>3.4288000000000096E-2</v>
      </c>
    </row>
    <row r="591" spans="1:5" x14ac:dyDescent="0.35">
      <c r="A591">
        <v>67.966486000000003</v>
      </c>
      <c r="B591">
        <v>0</v>
      </c>
      <c r="C591">
        <v>21.641362999999998</v>
      </c>
      <c r="D591">
        <v>21.675789999999999</v>
      </c>
      <c r="E591">
        <f t="shared" si="9"/>
        <v>3.4427000000000874E-2</v>
      </c>
    </row>
    <row r="592" spans="1:5" x14ac:dyDescent="0.35">
      <c r="A592">
        <v>68.080697999999998</v>
      </c>
      <c r="B592">
        <v>0</v>
      </c>
      <c r="C592">
        <v>21.641400999999998</v>
      </c>
      <c r="D592">
        <v>21.675861999999999</v>
      </c>
      <c r="E592">
        <f t="shared" si="9"/>
        <v>3.4461000000000297E-2</v>
      </c>
    </row>
    <row r="593" spans="1:5" x14ac:dyDescent="0.35">
      <c r="A593">
        <v>68.198007000000004</v>
      </c>
      <c r="B593">
        <v>0</v>
      </c>
      <c r="C593">
        <v>21.641400999999998</v>
      </c>
      <c r="D593">
        <v>21.675923000000001</v>
      </c>
      <c r="E593">
        <f t="shared" si="9"/>
        <v>3.4522000000002606E-2</v>
      </c>
    </row>
    <row r="594" spans="1:5" x14ac:dyDescent="0.35">
      <c r="A594">
        <v>68.316948999999994</v>
      </c>
      <c r="B594">
        <v>0</v>
      </c>
      <c r="C594">
        <v>21.641393999999998</v>
      </c>
      <c r="D594">
        <v>21.675930999999999</v>
      </c>
      <c r="E594">
        <f t="shared" si="9"/>
        <v>3.4537000000000262E-2</v>
      </c>
    </row>
    <row r="595" spans="1:5" x14ac:dyDescent="0.35">
      <c r="A595">
        <v>68.433267000000001</v>
      </c>
      <c r="B595">
        <v>0</v>
      </c>
      <c r="C595">
        <v>21.641389</v>
      </c>
      <c r="D595">
        <v>21.675972999999999</v>
      </c>
      <c r="E595">
        <f t="shared" si="9"/>
        <v>3.4583999999998838E-2</v>
      </c>
    </row>
    <row r="596" spans="1:5" x14ac:dyDescent="0.35">
      <c r="A596">
        <v>68.550414000000004</v>
      </c>
      <c r="B596">
        <v>0</v>
      </c>
      <c r="C596">
        <v>21.641411000000002</v>
      </c>
      <c r="D596">
        <v>21.676022</v>
      </c>
      <c r="E596">
        <f t="shared" si="9"/>
        <v>3.4610999999998171E-2</v>
      </c>
    </row>
    <row r="597" spans="1:5" x14ac:dyDescent="0.35">
      <c r="A597">
        <v>68.667793000000003</v>
      </c>
      <c r="B597">
        <v>0</v>
      </c>
      <c r="C597">
        <v>21.641708000000001</v>
      </c>
      <c r="D597">
        <v>21.676037999999998</v>
      </c>
      <c r="E597">
        <f t="shared" si="9"/>
        <v>3.4329999999997085E-2</v>
      </c>
    </row>
    <row r="598" spans="1:5" x14ac:dyDescent="0.35">
      <c r="A598">
        <v>68.785908000000006</v>
      </c>
      <c r="B598">
        <v>0</v>
      </c>
      <c r="C598">
        <v>21.641736000000002</v>
      </c>
      <c r="D598">
        <v>21.676159999999999</v>
      </c>
      <c r="E598">
        <f t="shared" si="9"/>
        <v>3.442399999999779E-2</v>
      </c>
    </row>
    <row r="599" spans="1:5" x14ac:dyDescent="0.35">
      <c r="A599">
        <v>68.904705000000007</v>
      </c>
      <c r="B599">
        <v>0</v>
      </c>
      <c r="C599">
        <v>21.641932000000001</v>
      </c>
      <c r="D599">
        <v>21.676299</v>
      </c>
      <c r="E599">
        <f t="shared" si="9"/>
        <v>3.4366999999999592E-2</v>
      </c>
    </row>
    <row r="600" spans="1:5" x14ac:dyDescent="0.35">
      <c r="A600">
        <v>69.021468999999996</v>
      </c>
      <c r="B600">
        <v>0</v>
      </c>
      <c r="C600">
        <v>21.641942</v>
      </c>
      <c r="D600">
        <v>21.676362000000001</v>
      </c>
      <c r="E600">
        <f t="shared" si="9"/>
        <v>3.4420000000000783E-2</v>
      </c>
    </row>
    <row r="601" spans="1:5" x14ac:dyDescent="0.35">
      <c r="A601">
        <v>69.139381999999998</v>
      </c>
      <c r="B601">
        <v>0</v>
      </c>
      <c r="C601">
        <v>21.642030999999999</v>
      </c>
      <c r="D601">
        <v>21.676466000000001</v>
      </c>
      <c r="E601">
        <f t="shared" si="9"/>
        <v>3.4435000000001992E-2</v>
      </c>
    </row>
    <row r="602" spans="1:5" x14ac:dyDescent="0.35">
      <c r="A602">
        <v>69.257641000000007</v>
      </c>
      <c r="B602">
        <v>0</v>
      </c>
      <c r="C602">
        <v>21.641967999999999</v>
      </c>
      <c r="D602">
        <v>21.676552000000001</v>
      </c>
      <c r="E602">
        <f t="shared" si="9"/>
        <v>3.4584000000002391E-2</v>
      </c>
    </row>
    <row r="603" spans="1:5" x14ac:dyDescent="0.35">
      <c r="A603">
        <v>69.375426000000004</v>
      </c>
      <c r="B603">
        <v>0</v>
      </c>
      <c r="C603">
        <v>21.642045</v>
      </c>
      <c r="D603">
        <v>21.676566000000001</v>
      </c>
      <c r="E603">
        <f t="shared" si="9"/>
        <v>3.4521000000001578E-2</v>
      </c>
    </row>
    <row r="604" spans="1:5" x14ac:dyDescent="0.35">
      <c r="A604">
        <v>69.491004000000004</v>
      </c>
      <c r="B604">
        <v>0</v>
      </c>
      <c r="C604">
        <v>21.641995999999999</v>
      </c>
      <c r="D604">
        <v>21.676718000000001</v>
      </c>
      <c r="E604">
        <f t="shared" si="9"/>
        <v>3.472200000000214E-2</v>
      </c>
    </row>
    <row r="605" spans="1:5" x14ac:dyDescent="0.35">
      <c r="A605">
        <v>69.608891</v>
      </c>
      <c r="B605">
        <v>0</v>
      </c>
      <c r="C605">
        <v>21.641835</v>
      </c>
      <c r="D605">
        <v>21.676855</v>
      </c>
      <c r="E605">
        <f t="shared" si="9"/>
        <v>3.5019999999999385E-2</v>
      </c>
    </row>
    <row r="606" spans="1:5" x14ac:dyDescent="0.35">
      <c r="A606">
        <v>69.720872</v>
      </c>
      <c r="B606">
        <v>0</v>
      </c>
      <c r="C606">
        <v>21.641878999999999</v>
      </c>
      <c r="D606">
        <v>21.676918000000001</v>
      </c>
      <c r="E606">
        <f t="shared" si="9"/>
        <v>3.5039000000001153E-2</v>
      </c>
    </row>
    <row r="607" spans="1:5" x14ac:dyDescent="0.35">
      <c r="A607">
        <v>69.838470000000001</v>
      </c>
      <c r="B607">
        <v>0</v>
      </c>
      <c r="C607">
        <v>21.641660000000002</v>
      </c>
      <c r="D607">
        <v>21.676991999999998</v>
      </c>
      <c r="E607">
        <f t="shared" si="9"/>
        <v>3.533199999999681E-2</v>
      </c>
    </row>
    <row r="608" spans="1:5" x14ac:dyDescent="0.35">
      <c r="A608">
        <v>69.949189000000004</v>
      </c>
      <c r="B608">
        <v>0</v>
      </c>
      <c r="C608">
        <v>21.641293999999998</v>
      </c>
      <c r="D608">
        <v>21.677094</v>
      </c>
      <c r="E608">
        <f t="shared" si="9"/>
        <v>3.580000000000183E-2</v>
      </c>
    </row>
    <row r="609" spans="1:5" x14ac:dyDescent="0.35">
      <c r="A609">
        <v>70.064142000000004</v>
      </c>
      <c r="B609">
        <v>0</v>
      </c>
      <c r="C609">
        <v>21.641362000000001</v>
      </c>
      <c r="D609">
        <v>21.677095000000001</v>
      </c>
      <c r="E609">
        <f t="shared" si="9"/>
        <v>3.5733000000000459E-2</v>
      </c>
    </row>
    <row r="610" spans="1:5" x14ac:dyDescent="0.35">
      <c r="A610">
        <v>70.172077999999999</v>
      </c>
      <c r="B610">
        <v>0</v>
      </c>
      <c r="C610">
        <v>21.641558</v>
      </c>
      <c r="D610">
        <v>21.677313000000002</v>
      </c>
      <c r="E610">
        <f t="shared" si="9"/>
        <v>3.5755000000001758E-2</v>
      </c>
    </row>
    <row r="611" spans="1:5" x14ac:dyDescent="0.35">
      <c r="A611">
        <v>70.279410999999996</v>
      </c>
      <c r="B611">
        <v>0</v>
      </c>
      <c r="C611">
        <v>21.641438999999998</v>
      </c>
      <c r="D611">
        <v>21.677451000000001</v>
      </c>
      <c r="E611">
        <f t="shared" si="9"/>
        <v>3.6012000000003042E-2</v>
      </c>
    </row>
    <row r="612" spans="1:5" x14ac:dyDescent="0.35">
      <c r="A612">
        <v>70.387344999999996</v>
      </c>
      <c r="B612">
        <v>0</v>
      </c>
      <c r="C612">
        <v>21.641074</v>
      </c>
      <c r="D612">
        <v>21.677458000000001</v>
      </c>
      <c r="E612">
        <f t="shared" si="9"/>
        <v>3.6384000000001748E-2</v>
      </c>
    </row>
    <row r="613" spans="1:5" x14ac:dyDescent="0.35">
      <c r="A613">
        <v>70.496313999999998</v>
      </c>
      <c r="B613">
        <v>0</v>
      </c>
      <c r="C613">
        <v>21.641057</v>
      </c>
      <c r="D613">
        <v>21.677344000000002</v>
      </c>
      <c r="E613">
        <f t="shared" si="9"/>
        <v>3.6287000000001512E-2</v>
      </c>
    </row>
    <row r="614" spans="1:5" x14ac:dyDescent="0.35">
      <c r="A614">
        <v>70.613394999999997</v>
      </c>
      <c r="B614">
        <v>0</v>
      </c>
      <c r="C614">
        <v>21.640657999999998</v>
      </c>
      <c r="D614">
        <v>21.677332</v>
      </c>
      <c r="E614">
        <f t="shared" si="9"/>
        <v>3.6674000000001428E-2</v>
      </c>
    </row>
    <row r="615" spans="1:5" x14ac:dyDescent="0.35">
      <c r="A615">
        <v>70.731448</v>
      </c>
      <c r="B615">
        <v>0</v>
      </c>
      <c r="C615">
        <v>21.640964</v>
      </c>
      <c r="D615">
        <v>21.677302000000001</v>
      </c>
      <c r="E615">
        <f t="shared" si="9"/>
        <v>3.6338000000000648E-2</v>
      </c>
    </row>
    <row r="616" spans="1:5" x14ac:dyDescent="0.35">
      <c r="A616">
        <v>70.845091999999994</v>
      </c>
      <c r="B616">
        <v>0</v>
      </c>
      <c r="C616">
        <v>21.640944000000001</v>
      </c>
      <c r="D616">
        <v>21.677306999999999</v>
      </c>
      <c r="E616">
        <f t="shared" si="9"/>
        <v>3.6362999999997925E-2</v>
      </c>
    </row>
    <row r="617" spans="1:5" x14ac:dyDescent="0.35">
      <c r="A617">
        <v>70.964963999999995</v>
      </c>
      <c r="B617">
        <v>0</v>
      </c>
      <c r="C617">
        <v>21.640899999999998</v>
      </c>
      <c r="D617">
        <v>21.677267000000001</v>
      </c>
      <c r="E617">
        <f t="shared" si="9"/>
        <v>3.6367000000002037E-2</v>
      </c>
    </row>
    <row r="618" spans="1:5" x14ac:dyDescent="0.35">
      <c r="A618">
        <v>71.084168000000005</v>
      </c>
      <c r="B618">
        <v>0</v>
      </c>
      <c r="C618">
        <v>21.640913000000001</v>
      </c>
      <c r="D618">
        <v>21.677216000000001</v>
      </c>
      <c r="E618">
        <f t="shared" si="9"/>
        <v>3.6303000000000196E-2</v>
      </c>
    </row>
    <row r="619" spans="1:5" x14ac:dyDescent="0.35">
      <c r="A619">
        <v>71.201738000000006</v>
      </c>
      <c r="B619">
        <v>0</v>
      </c>
      <c r="C619">
        <v>21.640857</v>
      </c>
      <c r="D619">
        <v>21.677114</v>
      </c>
      <c r="E619">
        <f t="shared" si="9"/>
        <v>3.6256999999999096E-2</v>
      </c>
    </row>
    <row r="620" spans="1:5" x14ac:dyDescent="0.35">
      <c r="A620">
        <v>71.316781000000006</v>
      </c>
      <c r="B620">
        <v>0</v>
      </c>
      <c r="C620">
        <v>21.640612000000001</v>
      </c>
      <c r="D620">
        <v>21.67698</v>
      </c>
      <c r="E620">
        <f t="shared" si="9"/>
        <v>3.6367999999999512E-2</v>
      </c>
    </row>
    <row r="621" spans="1:5" x14ac:dyDescent="0.35">
      <c r="A621">
        <v>71.426551000000003</v>
      </c>
      <c r="B621">
        <v>0</v>
      </c>
      <c r="C621">
        <v>21.640737999999999</v>
      </c>
      <c r="D621">
        <v>21.676879</v>
      </c>
      <c r="E621">
        <f t="shared" si="9"/>
        <v>3.6141000000000645E-2</v>
      </c>
    </row>
    <row r="622" spans="1:5" x14ac:dyDescent="0.35">
      <c r="A622">
        <v>71.537132999999997</v>
      </c>
      <c r="B622">
        <v>0</v>
      </c>
      <c r="C622">
        <v>21.640495000000001</v>
      </c>
      <c r="D622">
        <v>21.676864999999999</v>
      </c>
      <c r="E622">
        <f t="shared" si="9"/>
        <v>3.6369999999998015E-2</v>
      </c>
    </row>
    <row r="623" spans="1:5" x14ac:dyDescent="0.35">
      <c r="A623">
        <v>71.655272999999994</v>
      </c>
      <c r="B623">
        <v>0</v>
      </c>
      <c r="C623">
        <v>21.640564999999999</v>
      </c>
      <c r="D623">
        <v>21.67679</v>
      </c>
      <c r="E623">
        <f t="shared" si="9"/>
        <v>3.6225000000001728E-2</v>
      </c>
    </row>
    <row r="624" spans="1:5" x14ac:dyDescent="0.35">
      <c r="A624">
        <v>71.774929999999998</v>
      </c>
      <c r="B624">
        <v>0</v>
      </c>
      <c r="C624">
        <v>21.640433000000002</v>
      </c>
      <c r="D624">
        <v>21.676735999999998</v>
      </c>
      <c r="E624">
        <f t="shared" si="9"/>
        <v>3.6302999999996644E-2</v>
      </c>
    </row>
    <row r="625" spans="1:5" x14ac:dyDescent="0.35">
      <c r="A625">
        <v>71.890727999999996</v>
      </c>
      <c r="B625">
        <v>0</v>
      </c>
      <c r="C625">
        <v>21.640587</v>
      </c>
      <c r="D625">
        <v>21.676665</v>
      </c>
      <c r="E625">
        <f t="shared" si="9"/>
        <v>3.6077999999999832E-2</v>
      </c>
    </row>
    <row r="626" spans="1:5" x14ac:dyDescent="0.35">
      <c r="A626">
        <v>72.002573999999996</v>
      </c>
      <c r="B626">
        <v>0</v>
      </c>
      <c r="C626">
        <v>21.640339999999998</v>
      </c>
      <c r="D626">
        <v>21.676684000000002</v>
      </c>
      <c r="E626">
        <f t="shared" si="9"/>
        <v>3.6344000000003263E-2</v>
      </c>
    </row>
    <row r="627" spans="1:5" x14ac:dyDescent="0.35">
      <c r="A627">
        <v>72.119349</v>
      </c>
      <c r="B627">
        <v>0</v>
      </c>
      <c r="C627">
        <v>21.640370999999998</v>
      </c>
      <c r="D627">
        <v>21.676577000000002</v>
      </c>
      <c r="E627">
        <f t="shared" si="9"/>
        <v>3.6206000000003513E-2</v>
      </c>
    </row>
    <row r="628" spans="1:5" x14ac:dyDescent="0.35">
      <c r="A628">
        <v>72.229280000000003</v>
      </c>
      <c r="B628">
        <v>0</v>
      </c>
      <c r="C628">
        <v>21.640637999999999</v>
      </c>
      <c r="D628">
        <v>21.676577000000002</v>
      </c>
      <c r="E628">
        <f t="shared" si="9"/>
        <v>3.5939000000002608E-2</v>
      </c>
    </row>
    <row r="629" spans="1:5" x14ac:dyDescent="0.35">
      <c r="A629">
        <v>72.340435999999997</v>
      </c>
      <c r="B629">
        <v>0</v>
      </c>
      <c r="C629">
        <v>21.640588999999999</v>
      </c>
      <c r="D629">
        <v>21.676632000000001</v>
      </c>
      <c r="E629">
        <f t="shared" si="9"/>
        <v>3.6043000000002934E-2</v>
      </c>
    </row>
    <row r="630" spans="1:5" x14ac:dyDescent="0.35">
      <c r="A630">
        <v>72.454628</v>
      </c>
      <c r="B630">
        <v>0</v>
      </c>
      <c r="C630">
        <v>21.640733999999998</v>
      </c>
      <c r="D630">
        <v>21.676636999999999</v>
      </c>
      <c r="E630">
        <f t="shared" si="9"/>
        <v>3.5903000000001128E-2</v>
      </c>
    </row>
    <row r="631" spans="1:5" x14ac:dyDescent="0.35">
      <c r="A631">
        <v>72.572237000000001</v>
      </c>
      <c r="B631">
        <v>0</v>
      </c>
      <c r="C631">
        <v>21.640636000000001</v>
      </c>
      <c r="D631">
        <v>21.676642999999999</v>
      </c>
      <c r="E631">
        <f t="shared" si="9"/>
        <v>3.6006999999997902E-2</v>
      </c>
    </row>
    <row r="632" spans="1:5" x14ac:dyDescent="0.35">
      <c r="A632">
        <v>72.686505999999994</v>
      </c>
      <c r="B632">
        <v>0</v>
      </c>
      <c r="C632">
        <v>21.640725</v>
      </c>
      <c r="D632">
        <v>21.676604999999999</v>
      </c>
      <c r="E632">
        <f t="shared" si="9"/>
        <v>3.5879999999998802E-2</v>
      </c>
    </row>
    <row r="633" spans="1:5" x14ac:dyDescent="0.35">
      <c r="A633">
        <v>72.805297999999993</v>
      </c>
      <c r="B633">
        <v>0</v>
      </c>
      <c r="C633">
        <v>21.640661000000001</v>
      </c>
      <c r="D633">
        <v>21.676635999999998</v>
      </c>
      <c r="E633">
        <f t="shared" si="9"/>
        <v>3.5974999999996982E-2</v>
      </c>
    </row>
    <row r="634" spans="1:5" x14ac:dyDescent="0.35">
      <c r="A634">
        <v>72.917978000000005</v>
      </c>
      <c r="B634">
        <v>0</v>
      </c>
      <c r="C634">
        <v>21.640447999999999</v>
      </c>
      <c r="D634">
        <v>21.676717</v>
      </c>
      <c r="E634">
        <f t="shared" si="9"/>
        <v>3.6269000000000773E-2</v>
      </c>
    </row>
    <row r="635" spans="1:5" x14ac:dyDescent="0.35">
      <c r="A635">
        <v>73.034487999999996</v>
      </c>
      <c r="B635">
        <v>0</v>
      </c>
      <c r="C635">
        <v>21.640535</v>
      </c>
      <c r="D635">
        <v>21.676670000000001</v>
      </c>
      <c r="E635">
        <f t="shared" si="9"/>
        <v>3.6135000000001583E-2</v>
      </c>
    </row>
    <row r="636" spans="1:5" x14ac:dyDescent="0.35">
      <c r="A636">
        <v>73.146929</v>
      </c>
      <c r="B636">
        <v>0</v>
      </c>
      <c r="C636">
        <v>21.640194999999999</v>
      </c>
      <c r="D636">
        <v>21.676758</v>
      </c>
      <c r="E636">
        <f t="shared" si="9"/>
        <v>3.6563000000001011E-2</v>
      </c>
    </row>
    <row r="637" spans="1:5" x14ac:dyDescent="0.35">
      <c r="A637">
        <v>73.263864999999996</v>
      </c>
      <c r="B637">
        <v>0</v>
      </c>
      <c r="C637">
        <v>21.639925000000002</v>
      </c>
      <c r="D637">
        <v>21.676760999999999</v>
      </c>
      <c r="E637">
        <f t="shared" si="9"/>
        <v>3.6835999999997426E-2</v>
      </c>
    </row>
    <row r="638" spans="1:5" x14ac:dyDescent="0.35">
      <c r="A638">
        <v>73.374345000000005</v>
      </c>
      <c r="B638">
        <v>0</v>
      </c>
      <c r="C638">
        <v>21.639773000000002</v>
      </c>
      <c r="D638">
        <v>21.676705999999999</v>
      </c>
      <c r="E638">
        <f t="shared" si="9"/>
        <v>3.6932999999997662E-2</v>
      </c>
    </row>
    <row r="639" spans="1:5" x14ac:dyDescent="0.35">
      <c r="A639">
        <v>73.484285</v>
      </c>
      <c r="B639">
        <v>0</v>
      </c>
      <c r="C639">
        <v>21.639800999999999</v>
      </c>
      <c r="D639">
        <v>21.676680999999999</v>
      </c>
      <c r="E639">
        <f t="shared" si="9"/>
        <v>3.6880000000000024E-2</v>
      </c>
    </row>
    <row r="640" spans="1:5" x14ac:dyDescent="0.35">
      <c r="A640">
        <v>73.591223999999997</v>
      </c>
      <c r="B640">
        <v>0</v>
      </c>
      <c r="C640">
        <v>21.639982</v>
      </c>
      <c r="D640">
        <v>21.676839999999999</v>
      </c>
      <c r="E640">
        <f t="shared" si="9"/>
        <v>3.6857999999998725E-2</v>
      </c>
    </row>
    <row r="641" spans="1:5" x14ac:dyDescent="0.35">
      <c r="A641">
        <v>73.701165000000003</v>
      </c>
      <c r="B641">
        <v>0</v>
      </c>
      <c r="C641">
        <v>21.639476999999999</v>
      </c>
      <c r="D641">
        <v>21.676929000000001</v>
      </c>
      <c r="E641">
        <f t="shared" si="9"/>
        <v>3.7452000000001817E-2</v>
      </c>
    </row>
    <row r="642" spans="1:5" x14ac:dyDescent="0.35">
      <c r="A642">
        <v>73.821284000000006</v>
      </c>
      <c r="B642">
        <v>0</v>
      </c>
      <c r="C642">
        <v>21.639165999999999</v>
      </c>
      <c r="D642">
        <v>21.676728000000001</v>
      </c>
      <c r="E642">
        <f t="shared" si="9"/>
        <v>3.7562000000001206E-2</v>
      </c>
    </row>
    <row r="643" spans="1:5" x14ac:dyDescent="0.35">
      <c r="A643">
        <v>73.938632999999996</v>
      </c>
      <c r="B643">
        <v>0</v>
      </c>
      <c r="C643">
        <v>21.639167</v>
      </c>
      <c r="D643">
        <v>21.676511000000001</v>
      </c>
      <c r="E643">
        <f t="shared" ref="E643:E706" si="10">D643-C643</f>
        <v>3.7344000000000932E-2</v>
      </c>
    </row>
    <row r="644" spans="1:5" x14ac:dyDescent="0.35">
      <c r="A644">
        <v>74.048736000000005</v>
      </c>
      <c r="B644">
        <v>0</v>
      </c>
      <c r="C644">
        <v>21.639226000000001</v>
      </c>
      <c r="D644">
        <v>21.676518999999999</v>
      </c>
      <c r="E644">
        <f t="shared" si="10"/>
        <v>3.7292999999998244E-2</v>
      </c>
    </row>
    <row r="645" spans="1:5" x14ac:dyDescent="0.35">
      <c r="A645">
        <v>74.160418000000007</v>
      </c>
      <c r="B645">
        <v>0</v>
      </c>
      <c r="C645">
        <v>21.639091000000001</v>
      </c>
      <c r="D645">
        <v>21.676507000000001</v>
      </c>
      <c r="E645">
        <f t="shared" si="10"/>
        <v>3.7416000000000338E-2</v>
      </c>
    </row>
    <row r="646" spans="1:5" x14ac:dyDescent="0.35">
      <c r="A646">
        <v>74.274353000000005</v>
      </c>
      <c r="B646">
        <v>0</v>
      </c>
      <c r="C646">
        <v>21.639168999999999</v>
      </c>
      <c r="D646">
        <v>21.676469999999998</v>
      </c>
      <c r="E646">
        <f t="shared" si="10"/>
        <v>3.7300999999999362E-2</v>
      </c>
    </row>
    <row r="647" spans="1:5" x14ac:dyDescent="0.35">
      <c r="A647">
        <v>74.391062000000005</v>
      </c>
      <c r="B647">
        <v>0</v>
      </c>
      <c r="C647">
        <v>21.638856000000001</v>
      </c>
      <c r="D647">
        <v>21.676507999999998</v>
      </c>
      <c r="E647">
        <f t="shared" si="10"/>
        <v>3.7651999999997798E-2</v>
      </c>
    </row>
    <row r="648" spans="1:5" x14ac:dyDescent="0.35">
      <c r="A648">
        <v>74.503307000000007</v>
      </c>
      <c r="B648">
        <v>0</v>
      </c>
      <c r="C648">
        <v>21.638576</v>
      </c>
      <c r="D648">
        <v>21.676477999999999</v>
      </c>
      <c r="E648">
        <f t="shared" si="10"/>
        <v>3.7901999999998992E-2</v>
      </c>
    </row>
    <row r="649" spans="1:5" x14ac:dyDescent="0.35">
      <c r="A649">
        <v>74.612759999999994</v>
      </c>
      <c r="B649">
        <v>0</v>
      </c>
      <c r="C649">
        <v>21.638570000000001</v>
      </c>
      <c r="D649">
        <v>21.676513</v>
      </c>
      <c r="E649">
        <f t="shared" si="10"/>
        <v>3.7942999999998506E-2</v>
      </c>
    </row>
    <row r="650" spans="1:5" x14ac:dyDescent="0.35">
      <c r="A650">
        <v>74.729242999999997</v>
      </c>
      <c r="B650">
        <v>0</v>
      </c>
      <c r="C650">
        <v>21.638027000000001</v>
      </c>
      <c r="D650">
        <v>21.676587999999999</v>
      </c>
      <c r="E650">
        <f t="shared" si="10"/>
        <v>3.8560999999997847E-2</v>
      </c>
    </row>
    <row r="651" spans="1:5" x14ac:dyDescent="0.35">
      <c r="A651">
        <v>74.848029999999994</v>
      </c>
      <c r="B651">
        <v>0</v>
      </c>
      <c r="C651">
        <v>21.637930000000001</v>
      </c>
      <c r="D651">
        <v>21.676541</v>
      </c>
      <c r="E651">
        <f t="shared" si="10"/>
        <v>3.8610999999999507E-2</v>
      </c>
    </row>
    <row r="652" spans="1:5" x14ac:dyDescent="0.35">
      <c r="A652">
        <v>74.966553000000005</v>
      </c>
      <c r="B652">
        <v>0</v>
      </c>
      <c r="C652">
        <v>21.637235</v>
      </c>
      <c r="D652">
        <v>21.676580999999999</v>
      </c>
      <c r="E652">
        <f t="shared" si="10"/>
        <v>3.9345999999998327E-2</v>
      </c>
    </row>
    <row r="653" spans="1:5" x14ac:dyDescent="0.35">
      <c r="A653">
        <v>75.086646000000002</v>
      </c>
      <c r="B653">
        <v>0</v>
      </c>
      <c r="C653">
        <v>21.637157999999999</v>
      </c>
      <c r="D653">
        <v>21.676347</v>
      </c>
      <c r="E653">
        <f t="shared" si="10"/>
        <v>3.9189000000000362E-2</v>
      </c>
    </row>
    <row r="654" spans="1:5" x14ac:dyDescent="0.35">
      <c r="A654">
        <v>75.203005000000005</v>
      </c>
      <c r="B654">
        <v>0</v>
      </c>
      <c r="C654">
        <v>21.637097000000001</v>
      </c>
      <c r="D654">
        <v>21.676280999999999</v>
      </c>
      <c r="E654">
        <f t="shared" si="10"/>
        <v>3.9183999999998775E-2</v>
      </c>
    </row>
    <row r="655" spans="1:5" x14ac:dyDescent="0.35">
      <c r="A655">
        <v>75.322153999999998</v>
      </c>
      <c r="B655">
        <v>0</v>
      </c>
      <c r="C655">
        <v>21.636872</v>
      </c>
      <c r="D655">
        <v>21.676210999999999</v>
      </c>
      <c r="E655">
        <f t="shared" si="10"/>
        <v>3.9338999999998236E-2</v>
      </c>
    </row>
    <row r="656" spans="1:5" x14ac:dyDescent="0.35">
      <c r="A656">
        <v>75.439389000000006</v>
      </c>
      <c r="B656">
        <v>0</v>
      </c>
      <c r="C656">
        <v>21.636695</v>
      </c>
      <c r="D656">
        <v>21.676131000000002</v>
      </c>
      <c r="E656">
        <f t="shared" si="10"/>
        <v>3.9436000000002025E-2</v>
      </c>
    </row>
    <row r="657" spans="1:5" x14ac:dyDescent="0.35">
      <c r="A657">
        <v>75.549228999999997</v>
      </c>
      <c r="B657">
        <v>0</v>
      </c>
      <c r="C657">
        <v>21.636806</v>
      </c>
      <c r="D657">
        <v>21.676031999999999</v>
      </c>
      <c r="E657">
        <f t="shared" si="10"/>
        <v>3.9225999999999317E-2</v>
      </c>
    </row>
    <row r="658" spans="1:5" x14ac:dyDescent="0.35">
      <c r="A658">
        <v>75.669428999999994</v>
      </c>
      <c r="B658">
        <v>0</v>
      </c>
      <c r="C658">
        <v>21.636379000000002</v>
      </c>
      <c r="D658">
        <v>21.676055999999999</v>
      </c>
      <c r="E658">
        <f t="shared" si="10"/>
        <v>3.967699999999752E-2</v>
      </c>
    </row>
    <row r="659" spans="1:5" x14ac:dyDescent="0.35">
      <c r="A659">
        <v>75.789646000000005</v>
      </c>
      <c r="B659">
        <v>0</v>
      </c>
      <c r="C659">
        <v>21.636520000000001</v>
      </c>
      <c r="D659">
        <v>21.675941000000002</v>
      </c>
      <c r="E659">
        <f t="shared" si="10"/>
        <v>3.9421000000000816E-2</v>
      </c>
    </row>
    <row r="660" spans="1:5" x14ac:dyDescent="0.35">
      <c r="A660">
        <v>75.907081000000005</v>
      </c>
      <c r="B660">
        <v>0</v>
      </c>
      <c r="C660">
        <v>21.636278999999998</v>
      </c>
      <c r="D660">
        <v>21.675993999999999</v>
      </c>
      <c r="E660">
        <f t="shared" si="10"/>
        <v>3.9715000000001055E-2</v>
      </c>
    </row>
    <row r="661" spans="1:5" x14ac:dyDescent="0.35">
      <c r="A661">
        <v>76.024215999999996</v>
      </c>
      <c r="B661">
        <v>0</v>
      </c>
      <c r="C661">
        <v>21.636074000000001</v>
      </c>
      <c r="D661">
        <v>21.675916000000001</v>
      </c>
      <c r="E661">
        <f t="shared" si="10"/>
        <v>3.9842000000000155E-2</v>
      </c>
    </row>
    <row r="662" spans="1:5" x14ac:dyDescent="0.35">
      <c r="A662">
        <v>76.144077999999993</v>
      </c>
      <c r="B662">
        <v>0</v>
      </c>
      <c r="C662">
        <v>21.635802999999999</v>
      </c>
      <c r="D662">
        <v>21.675909999999998</v>
      </c>
      <c r="E662">
        <f t="shared" si="10"/>
        <v>4.0106999999999005E-2</v>
      </c>
    </row>
    <row r="663" spans="1:5" x14ac:dyDescent="0.35">
      <c r="A663">
        <v>76.263075999999998</v>
      </c>
      <c r="B663">
        <v>0</v>
      </c>
      <c r="C663">
        <v>21.636119999999998</v>
      </c>
      <c r="D663">
        <v>21.675909000000001</v>
      </c>
      <c r="E663">
        <f t="shared" si="10"/>
        <v>3.9789000000002517E-2</v>
      </c>
    </row>
    <row r="664" spans="1:5" x14ac:dyDescent="0.35">
      <c r="A664">
        <v>76.380393999999995</v>
      </c>
      <c r="B664">
        <v>0</v>
      </c>
      <c r="C664">
        <v>21.635760999999999</v>
      </c>
      <c r="D664">
        <v>21.676023000000001</v>
      </c>
      <c r="E664">
        <f t="shared" si="10"/>
        <v>4.0262000000002018E-2</v>
      </c>
    </row>
    <row r="665" spans="1:5" x14ac:dyDescent="0.35">
      <c r="A665">
        <v>76.499345000000005</v>
      </c>
      <c r="B665">
        <v>0</v>
      </c>
      <c r="C665">
        <v>21.635746000000001</v>
      </c>
      <c r="D665">
        <v>21.676058000000001</v>
      </c>
      <c r="E665">
        <f t="shared" si="10"/>
        <v>4.0312000000000126E-2</v>
      </c>
    </row>
    <row r="666" spans="1:5" x14ac:dyDescent="0.35">
      <c r="A666">
        <v>76.613398000000004</v>
      </c>
      <c r="B666">
        <v>0</v>
      </c>
      <c r="C666">
        <v>21.636067000000001</v>
      </c>
      <c r="D666">
        <v>21.676033</v>
      </c>
      <c r="E666">
        <f t="shared" si="10"/>
        <v>3.9965999999999724E-2</v>
      </c>
    </row>
    <row r="667" spans="1:5" x14ac:dyDescent="0.35">
      <c r="A667">
        <v>76.732624000000001</v>
      </c>
      <c r="B667">
        <v>0</v>
      </c>
      <c r="C667">
        <v>21.635992999999999</v>
      </c>
      <c r="D667">
        <v>21.676083999999999</v>
      </c>
      <c r="E667">
        <f t="shared" si="10"/>
        <v>4.0091000000000321E-2</v>
      </c>
    </row>
    <row r="668" spans="1:5" x14ac:dyDescent="0.35">
      <c r="A668">
        <v>76.846672999999996</v>
      </c>
      <c r="B668">
        <v>0</v>
      </c>
      <c r="C668">
        <v>21.635922000000001</v>
      </c>
      <c r="D668">
        <v>21.676098</v>
      </c>
      <c r="E668">
        <f t="shared" si="10"/>
        <v>4.0175999999998879E-2</v>
      </c>
    </row>
    <row r="669" spans="1:5" x14ac:dyDescent="0.35">
      <c r="A669">
        <v>76.965729999999994</v>
      </c>
      <c r="B669">
        <v>0</v>
      </c>
      <c r="C669">
        <v>21.635942</v>
      </c>
      <c r="D669">
        <v>21.676114999999999</v>
      </c>
      <c r="E669">
        <f t="shared" si="10"/>
        <v>4.0172999999999348E-2</v>
      </c>
    </row>
    <row r="670" spans="1:5" x14ac:dyDescent="0.35">
      <c r="A670">
        <v>77.081163000000004</v>
      </c>
      <c r="B670">
        <v>0</v>
      </c>
      <c r="C670">
        <v>21.636202000000001</v>
      </c>
      <c r="D670">
        <v>21.676141999999999</v>
      </c>
      <c r="E670">
        <f t="shared" si="10"/>
        <v>3.9939999999997866E-2</v>
      </c>
    </row>
    <row r="671" spans="1:5" x14ac:dyDescent="0.35">
      <c r="A671">
        <v>77.193472</v>
      </c>
      <c r="B671">
        <v>0</v>
      </c>
      <c r="C671">
        <v>21.635864000000002</v>
      </c>
      <c r="D671">
        <v>21.676062000000002</v>
      </c>
      <c r="E671">
        <f t="shared" si="10"/>
        <v>4.0198000000000178E-2</v>
      </c>
    </row>
    <row r="672" spans="1:5" x14ac:dyDescent="0.35">
      <c r="A672">
        <v>77.311649000000003</v>
      </c>
      <c r="B672">
        <v>0</v>
      </c>
      <c r="C672">
        <v>21.636113999999999</v>
      </c>
      <c r="D672">
        <v>21.675764999999998</v>
      </c>
      <c r="E672">
        <f t="shared" si="10"/>
        <v>3.9650999999999215E-2</v>
      </c>
    </row>
    <row r="673" spans="1:5" x14ac:dyDescent="0.35">
      <c r="A673">
        <v>77.430322000000004</v>
      </c>
      <c r="B673">
        <v>0</v>
      </c>
      <c r="C673">
        <v>21.636247999999998</v>
      </c>
      <c r="D673">
        <v>21.675651999999999</v>
      </c>
      <c r="E673">
        <f t="shared" si="10"/>
        <v>3.9404000000001105E-2</v>
      </c>
    </row>
    <row r="674" spans="1:5" x14ac:dyDescent="0.35">
      <c r="A674">
        <v>77.543558000000004</v>
      </c>
      <c r="B674">
        <v>0</v>
      </c>
      <c r="C674">
        <v>21.636241999999999</v>
      </c>
      <c r="D674">
        <v>21.675492999999999</v>
      </c>
      <c r="E674">
        <f t="shared" si="10"/>
        <v>3.9251000000000147E-2</v>
      </c>
    </row>
    <row r="675" spans="1:5" x14ac:dyDescent="0.35">
      <c r="A675">
        <v>77.661355</v>
      </c>
      <c r="B675">
        <v>0</v>
      </c>
      <c r="C675">
        <v>21.636181000000001</v>
      </c>
      <c r="D675">
        <v>21.675373</v>
      </c>
      <c r="E675">
        <f t="shared" si="10"/>
        <v>3.9191999999999894E-2</v>
      </c>
    </row>
    <row r="676" spans="1:5" x14ac:dyDescent="0.35">
      <c r="A676">
        <v>77.775186000000005</v>
      </c>
      <c r="B676">
        <v>0</v>
      </c>
      <c r="C676">
        <v>21.636472999999999</v>
      </c>
      <c r="D676">
        <v>21.675236000000002</v>
      </c>
      <c r="E676">
        <f t="shared" si="10"/>
        <v>3.876300000000299E-2</v>
      </c>
    </row>
    <row r="677" spans="1:5" x14ac:dyDescent="0.35">
      <c r="A677">
        <v>77.883831999999998</v>
      </c>
      <c r="B677">
        <v>0</v>
      </c>
      <c r="C677">
        <v>21.636379000000002</v>
      </c>
      <c r="D677">
        <v>21.675187999999999</v>
      </c>
      <c r="E677">
        <f t="shared" si="10"/>
        <v>3.8808999999996985E-2</v>
      </c>
    </row>
    <row r="678" spans="1:5" x14ac:dyDescent="0.35">
      <c r="A678">
        <v>77.998840999999999</v>
      </c>
      <c r="B678">
        <v>0</v>
      </c>
      <c r="C678">
        <v>21.636616</v>
      </c>
      <c r="D678">
        <v>21.675084999999999</v>
      </c>
      <c r="E678">
        <f t="shared" si="10"/>
        <v>3.8468999999999198E-2</v>
      </c>
    </row>
    <row r="679" spans="1:5" x14ac:dyDescent="0.35">
      <c r="A679">
        <v>78.108762999999996</v>
      </c>
      <c r="B679">
        <v>0</v>
      </c>
      <c r="C679">
        <v>21.636731000000001</v>
      </c>
      <c r="D679">
        <v>21.675058</v>
      </c>
      <c r="E679">
        <f t="shared" si="10"/>
        <v>3.832699999999889E-2</v>
      </c>
    </row>
    <row r="680" spans="1:5" x14ac:dyDescent="0.35">
      <c r="A680">
        <v>78.224525</v>
      </c>
      <c r="B680">
        <v>0</v>
      </c>
      <c r="C680">
        <v>21.636485</v>
      </c>
      <c r="D680">
        <v>21.675038000000001</v>
      </c>
      <c r="E680">
        <f t="shared" si="10"/>
        <v>3.8553000000000281E-2</v>
      </c>
    </row>
    <row r="681" spans="1:5" x14ac:dyDescent="0.35">
      <c r="A681">
        <v>78.337789999999998</v>
      </c>
      <c r="B681">
        <v>0</v>
      </c>
      <c r="C681">
        <v>21.636702</v>
      </c>
      <c r="D681">
        <v>21.674966999999999</v>
      </c>
      <c r="E681">
        <f t="shared" si="10"/>
        <v>3.8264999999999105E-2</v>
      </c>
    </row>
    <row r="682" spans="1:5" x14ac:dyDescent="0.35">
      <c r="A682">
        <v>78.456396999999996</v>
      </c>
      <c r="B682">
        <v>0</v>
      </c>
      <c r="C682">
        <v>21.636668</v>
      </c>
      <c r="D682">
        <v>21.674959999999999</v>
      </c>
      <c r="E682">
        <f t="shared" si="10"/>
        <v>3.8291999999998438E-2</v>
      </c>
    </row>
    <row r="683" spans="1:5" x14ac:dyDescent="0.35">
      <c r="A683">
        <v>78.572396999999995</v>
      </c>
      <c r="B683">
        <v>0</v>
      </c>
      <c r="C683">
        <v>21.636976000000001</v>
      </c>
      <c r="D683">
        <v>21.674956000000002</v>
      </c>
      <c r="E683">
        <f t="shared" si="10"/>
        <v>3.7980000000001013E-2</v>
      </c>
    </row>
    <row r="684" spans="1:5" x14ac:dyDescent="0.35">
      <c r="A684">
        <v>78.689443999999995</v>
      </c>
      <c r="B684">
        <v>0</v>
      </c>
      <c r="C684">
        <v>21.637013</v>
      </c>
      <c r="D684">
        <v>21.675073999999999</v>
      </c>
      <c r="E684">
        <f t="shared" si="10"/>
        <v>3.8060999999999012E-2</v>
      </c>
    </row>
    <row r="685" spans="1:5" x14ac:dyDescent="0.35">
      <c r="A685">
        <v>78.802524000000005</v>
      </c>
      <c r="B685">
        <v>0</v>
      </c>
      <c r="C685">
        <v>21.636631999999999</v>
      </c>
      <c r="D685">
        <v>21.675118000000001</v>
      </c>
      <c r="E685">
        <f t="shared" si="10"/>
        <v>3.8486000000002463E-2</v>
      </c>
    </row>
    <row r="686" spans="1:5" x14ac:dyDescent="0.35">
      <c r="A686">
        <v>78.921270000000007</v>
      </c>
      <c r="B686">
        <v>0</v>
      </c>
      <c r="C686">
        <v>21.636953999999999</v>
      </c>
      <c r="D686">
        <v>21.675077000000002</v>
      </c>
      <c r="E686">
        <f t="shared" si="10"/>
        <v>3.8123000000002349E-2</v>
      </c>
    </row>
    <row r="687" spans="1:5" x14ac:dyDescent="0.35">
      <c r="A687">
        <v>79.037644999999998</v>
      </c>
      <c r="B687">
        <v>0</v>
      </c>
      <c r="C687">
        <v>21.636821999999999</v>
      </c>
      <c r="D687">
        <v>21.675249000000001</v>
      </c>
      <c r="E687">
        <f t="shared" si="10"/>
        <v>3.8427000000002209E-2</v>
      </c>
    </row>
    <row r="688" spans="1:5" x14ac:dyDescent="0.35">
      <c r="A688">
        <v>79.153373000000002</v>
      </c>
      <c r="B688">
        <v>0</v>
      </c>
      <c r="C688">
        <v>21.636686000000001</v>
      </c>
      <c r="D688">
        <v>21.675308000000001</v>
      </c>
      <c r="E688">
        <f t="shared" si="10"/>
        <v>3.8622000000000156E-2</v>
      </c>
    </row>
    <row r="689" spans="1:5" x14ac:dyDescent="0.35">
      <c r="A689">
        <v>79.268440999999996</v>
      </c>
      <c r="B689">
        <v>0</v>
      </c>
      <c r="C689">
        <v>21.636547</v>
      </c>
      <c r="D689">
        <v>21.675395000000002</v>
      </c>
      <c r="E689">
        <f t="shared" si="10"/>
        <v>3.8848000000001548E-2</v>
      </c>
    </row>
    <row r="690" spans="1:5" x14ac:dyDescent="0.35">
      <c r="A690">
        <v>79.378516000000005</v>
      </c>
      <c r="B690">
        <v>0</v>
      </c>
      <c r="C690">
        <v>21.636579000000001</v>
      </c>
      <c r="D690">
        <v>21.675432000000001</v>
      </c>
      <c r="E690">
        <f t="shared" si="10"/>
        <v>3.8852999999999582E-2</v>
      </c>
    </row>
    <row r="691" spans="1:5" x14ac:dyDescent="0.35">
      <c r="A691">
        <v>79.496232000000006</v>
      </c>
      <c r="B691">
        <v>0</v>
      </c>
      <c r="C691">
        <v>21.636125</v>
      </c>
      <c r="D691">
        <v>21.675501000000001</v>
      </c>
      <c r="E691">
        <f t="shared" si="10"/>
        <v>3.9376000000000744E-2</v>
      </c>
    </row>
    <row r="692" spans="1:5" x14ac:dyDescent="0.35">
      <c r="A692">
        <v>79.609644000000003</v>
      </c>
      <c r="B692">
        <v>0</v>
      </c>
      <c r="C692">
        <v>21.636151999999999</v>
      </c>
      <c r="D692">
        <v>21.675412000000001</v>
      </c>
      <c r="E692">
        <f t="shared" si="10"/>
        <v>3.9260000000002293E-2</v>
      </c>
    </row>
    <row r="693" spans="1:5" x14ac:dyDescent="0.35">
      <c r="A693">
        <v>79.729035999999994</v>
      </c>
      <c r="B693">
        <v>0</v>
      </c>
      <c r="C693">
        <v>21.636101</v>
      </c>
      <c r="D693">
        <v>21.675554999999999</v>
      </c>
      <c r="E693">
        <f t="shared" si="10"/>
        <v>3.9453999999999212E-2</v>
      </c>
    </row>
    <row r="694" spans="1:5" x14ac:dyDescent="0.35">
      <c r="A694">
        <v>79.846264000000005</v>
      </c>
      <c r="B694">
        <v>0</v>
      </c>
      <c r="C694">
        <v>21.636092000000001</v>
      </c>
      <c r="D694">
        <v>21.675581000000001</v>
      </c>
      <c r="E694">
        <f t="shared" si="10"/>
        <v>3.9488999999999663E-2</v>
      </c>
    </row>
    <row r="695" spans="1:5" x14ac:dyDescent="0.35">
      <c r="A695">
        <v>79.960447000000002</v>
      </c>
      <c r="B695">
        <v>0</v>
      </c>
      <c r="C695">
        <v>21.635953000000001</v>
      </c>
      <c r="D695">
        <v>21.675657000000001</v>
      </c>
      <c r="E695">
        <f t="shared" si="10"/>
        <v>3.9704000000000406E-2</v>
      </c>
    </row>
    <row r="696" spans="1:5" x14ac:dyDescent="0.35">
      <c r="A696">
        <v>80.078248000000002</v>
      </c>
      <c r="B696">
        <v>0</v>
      </c>
      <c r="C696">
        <v>21.635667999999999</v>
      </c>
      <c r="D696">
        <v>21.675681999999998</v>
      </c>
      <c r="E696">
        <f t="shared" si="10"/>
        <v>4.0013999999999328E-2</v>
      </c>
    </row>
    <row r="697" spans="1:5" x14ac:dyDescent="0.35">
      <c r="A697">
        <v>80.190413000000007</v>
      </c>
      <c r="B697">
        <v>0</v>
      </c>
      <c r="C697">
        <v>21.635581999999999</v>
      </c>
      <c r="D697">
        <v>21.675737000000002</v>
      </c>
      <c r="E697">
        <f t="shared" si="10"/>
        <v>4.0155000000002161E-2</v>
      </c>
    </row>
    <row r="698" spans="1:5" x14ac:dyDescent="0.35">
      <c r="A698">
        <v>80.306921000000003</v>
      </c>
      <c r="B698">
        <v>0</v>
      </c>
      <c r="C698">
        <v>21.635534</v>
      </c>
      <c r="D698">
        <v>21.675808</v>
      </c>
      <c r="E698">
        <f t="shared" si="10"/>
        <v>4.0274000000000143E-2</v>
      </c>
    </row>
    <row r="699" spans="1:5" x14ac:dyDescent="0.35">
      <c r="A699">
        <v>80.423552999999998</v>
      </c>
      <c r="B699">
        <v>0</v>
      </c>
      <c r="C699">
        <v>21.635242999999999</v>
      </c>
      <c r="D699">
        <v>21.675882000000001</v>
      </c>
      <c r="E699">
        <f t="shared" si="10"/>
        <v>4.0639000000002312E-2</v>
      </c>
    </row>
    <row r="700" spans="1:5" x14ac:dyDescent="0.35">
      <c r="A700">
        <v>80.542342000000005</v>
      </c>
      <c r="B700">
        <v>0</v>
      </c>
      <c r="C700">
        <v>21.634723999999999</v>
      </c>
      <c r="D700">
        <v>21.675965000000001</v>
      </c>
      <c r="E700">
        <f t="shared" si="10"/>
        <v>4.124100000000297E-2</v>
      </c>
    </row>
    <row r="701" spans="1:5" x14ac:dyDescent="0.35">
      <c r="A701">
        <v>80.662361000000004</v>
      </c>
      <c r="B701">
        <v>0</v>
      </c>
      <c r="C701">
        <v>21.634257999999999</v>
      </c>
      <c r="D701">
        <v>21.675967</v>
      </c>
      <c r="E701">
        <f t="shared" si="10"/>
        <v>4.1709000000000884E-2</v>
      </c>
    </row>
    <row r="702" spans="1:5" x14ac:dyDescent="0.35">
      <c r="A702">
        <v>80.778790000000001</v>
      </c>
      <c r="B702">
        <v>0</v>
      </c>
      <c r="C702">
        <v>21.634322999999998</v>
      </c>
      <c r="D702">
        <v>21.675978000000001</v>
      </c>
      <c r="E702">
        <f t="shared" si="10"/>
        <v>4.1655000000002218E-2</v>
      </c>
    </row>
    <row r="703" spans="1:5" x14ac:dyDescent="0.35">
      <c r="A703">
        <v>80.897839000000005</v>
      </c>
      <c r="B703">
        <v>0</v>
      </c>
      <c r="C703">
        <v>21.633787000000002</v>
      </c>
      <c r="D703">
        <v>21.676016000000001</v>
      </c>
      <c r="E703">
        <f t="shared" si="10"/>
        <v>4.2228999999998962E-2</v>
      </c>
    </row>
    <row r="704" spans="1:5" x14ac:dyDescent="0.35">
      <c r="A704">
        <v>81.015648999999996</v>
      </c>
      <c r="B704">
        <v>0</v>
      </c>
      <c r="C704">
        <v>21.633288</v>
      </c>
      <c r="D704">
        <v>21.675806999999999</v>
      </c>
      <c r="E704">
        <f t="shared" si="10"/>
        <v>4.2518999999998641E-2</v>
      </c>
    </row>
    <row r="705" spans="1:5" x14ac:dyDescent="0.35">
      <c r="A705">
        <v>81.128981999999993</v>
      </c>
      <c r="B705">
        <v>0</v>
      </c>
      <c r="C705">
        <v>21.633405</v>
      </c>
      <c r="D705">
        <v>21.675616000000002</v>
      </c>
      <c r="E705">
        <f t="shared" si="10"/>
        <v>4.2211000000001775E-2</v>
      </c>
    </row>
    <row r="706" spans="1:5" x14ac:dyDescent="0.35">
      <c r="A706">
        <v>81.239514</v>
      </c>
      <c r="B706">
        <v>0</v>
      </c>
      <c r="C706">
        <v>21.632898999999998</v>
      </c>
      <c r="D706">
        <v>21.675512000000001</v>
      </c>
      <c r="E706">
        <f t="shared" si="10"/>
        <v>4.2613000000002899E-2</v>
      </c>
    </row>
    <row r="707" spans="1:5" x14ac:dyDescent="0.35">
      <c r="A707">
        <v>81.357326</v>
      </c>
      <c r="B707">
        <v>0</v>
      </c>
      <c r="C707">
        <v>21.63279</v>
      </c>
      <c r="D707">
        <v>21.675287000000001</v>
      </c>
      <c r="E707">
        <f t="shared" ref="E707:E770" si="11">D707-C707</f>
        <v>4.2497000000000895E-2</v>
      </c>
    </row>
    <row r="708" spans="1:5" x14ac:dyDescent="0.35">
      <c r="A708">
        <v>81.474986000000001</v>
      </c>
      <c r="B708">
        <v>0</v>
      </c>
      <c r="C708">
        <v>21.632643999999999</v>
      </c>
      <c r="D708">
        <v>21.675117</v>
      </c>
      <c r="E708">
        <f t="shared" si="11"/>
        <v>4.2473000000001093E-2</v>
      </c>
    </row>
    <row r="709" spans="1:5" x14ac:dyDescent="0.35">
      <c r="A709">
        <v>81.59169</v>
      </c>
      <c r="B709">
        <v>0</v>
      </c>
      <c r="C709">
        <v>21.632337</v>
      </c>
      <c r="D709">
        <v>21.674947</v>
      </c>
      <c r="E709">
        <f t="shared" si="11"/>
        <v>4.2609999999999815E-2</v>
      </c>
    </row>
    <row r="710" spans="1:5" x14ac:dyDescent="0.35">
      <c r="A710">
        <v>81.710419000000002</v>
      </c>
      <c r="B710">
        <v>0</v>
      </c>
      <c r="C710">
        <v>21.632470999999999</v>
      </c>
      <c r="D710">
        <v>21.674703999999998</v>
      </c>
      <c r="E710">
        <f t="shared" si="11"/>
        <v>4.2232999999999521E-2</v>
      </c>
    </row>
    <row r="711" spans="1:5" x14ac:dyDescent="0.35">
      <c r="A711">
        <v>81.828121999999993</v>
      </c>
      <c r="B711">
        <v>0</v>
      </c>
      <c r="C711">
        <v>21.632086000000001</v>
      </c>
      <c r="D711">
        <v>21.674499999999998</v>
      </c>
      <c r="E711">
        <f t="shared" si="11"/>
        <v>4.2413999999997287E-2</v>
      </c>
    </row>
    <row r="712" spans="1:5" x14ac:dyDescent="0.35">
      <c r="A712">
        <v>81.946078</v>
      </c>
      <c r="B712">
        <v>0</v>
      </c>
      <c r="C712">
        <v>21.632382</v>
      </c>
      <c r="D712">
        <v>21.674163</v>
      </c>
      <c r="E712">
        <f t="shared" si="11"/>
        <v>4.178100000000029E-2</v>
      </c>
    </row>
    <row r="713" spans="1:5" x14ac:dyDescent="0.35">
      <c r="A713">
        <v>82.053017999999994</v>
      </c>
      <c r="B713">
        <v>0</v>
      </c>
      <c r="C713">
        <v>21.632334</v>
      </c>
      <c r="D713">
        <v>21.674108</v>
      </c>
      <c r="E713">
        <f t="shared" si="11"/>
        <v>4.17740000000002E-2</v>
      </c>
    </row>
    <row r="714" spans="1:5" x14ac:dyDescent="0.35">
      <c r="A714">
        <v>82.160769999999999</v>
      </c>
      <c r="B714">
        <v>0</v>
      </c>
      <c r="C714">
        <v>21.632366999999999</v>
      </c>
      <c r="D714">
        <v>21.673964999999999</v>
      </c>
      <c r="E714">
        <f t="shared" si="11"/>
        <v>4.1598000000000468E-2</v>
      </c>
    </row>
    <row r="715" spans="1:5" x14ac:dyDescent="0.35">
      <c r="A715">
        <v>82.269265000000004</v>
      </c>
      <c r="B715">
        <v>0</v>
      </c>
      <c r="C715">
        <v>21.631899000000001</v>
      </c>
      <c r="D715">
        <v>21.673749999999998</v>
      </c>
      <c r="E715">
        <f t="shared" si="11"/>
        <v>4.185099999999764E-2</v>
      </c>
    </row>
    <row r="716" spans="1:5" x14ac:dyDescent="0.35">
      <c r="A716">
        <v>82.386915999999999</v>
      </c>
      <c r="B716">
        <v>0</v>
      </c>
      <c r="C716">
        <v>21.632017000000001</v>
      </c>
      <c r="D716">
        <v>21.673293000000001</v>
      </c>
      <c r="E716">
        <f t="shared" si="11"/>
        <v>4.1275999999999868E-2</v>
      </c>
    </row>
    <row r="717" spans="1:5" x14ac:dyDescent="0.35">
      <c r="A717">
        <v>82.507394000000005</v>
      </c>
      <c r="B717">
        <v>0</v>
      </c>
      <c r="C717">
        <v>21.631924999999999</v>
      </c>
      <c r="D717">
        <v>21.673117999999999</v>
      </c>
      <c r="E717">
        <f t="shared" si="11"/>
        <v>4.1192999999999813E-2</v>
      </c>
    </row>
    <row r="718" spans="1:5" x14ac:dyDescent="0.35">
      <c r="A718">
        <v>82.624482999999998</v>
      </c>
      <c r="B718">
        <v>0</v>
      </c>
      <c r="C718">
        <v>21.632121999999999</v>
      </c>
      <c r="D718">
        <v>21.672920000000001</v>
      </c>
      <c r="E718">
        <f t="shared" si="11"/>
        <v>4.0798000000002332E-2</v>
      </c>
    </row>
    <row r="719" spans="1:5" x14ac:dyDescent="0.35">
      <c r="A719">
        <v>82.743660000000006</v>
      </c>
      <c r="B719">
        <v>0</v>
      </c>
      <c r="C719">
        <v>21.632088</v>
      </c>
      <c r="D719">
        <v>21.672868999999999</v>
      </c>
      <c r="E719">
        <f t="shared" si="11"/>
        <v>4.0780999999999068E-2</v>
      </c>
    </row>
    <row r="720" spans="1:5" x14ac:dyDescent="0.35">
      <c r="A720">
        <v>82.862697999999995</v>
      </c>
      <c r="B720">
        <v>0</v>
      </c>
      <c r="C720">
        <v>21.632131000000001</v>
      </c>
      <c r="D720">
        <v>21.672796000000002</v>
      </c>
      <c r="E720">
        <f t="shared" si="11"/>
        <v>4.0665000000000617E-2</v>
      </c>
    </row>
    <row r="721" spans="1:5" x14ac:dyDescent="0.35">
      <c r="A721">
        <v>82.982758000000004</v>
      </c>
      <c r="B721">
        <v>0</v>
      </c>
      <c r="C721">
        <v>21.632114000000001</v>
      </c>
      <c r="D721">
        <v>21.672798</v>
      </c>
      <c r="E721">
        <f t="shared" si="11"/>
        <v>4.0683999999998832E-2</v>
      </c>
    </row>
    <row r="722" spans="1:5" x14ac:dyDescent="0.35">
      <c r="A722">
        <v>83.099410000000006</v>
      </c>
      <c r="B722">
        <v>0</v>
      </c>
      <c r="C722">
        <v>21.63176</v>
      </c>
      <c r="D722">
        <v>21.672772999999999</v>
      </c>
      <c r="E722">
        <f t="shared" si="11"/>
        <v>4.1012999999999522E-2</v>
      </c>
    </row>
    <row r="723" spans="1:5" x14ac:dyDescent="0.35">
      <c r="A723">
        <v>83.212388000000004</v>
      </c>
      <c r="B723">
        <v>0</v>
      </c>
      <c r="C723">
        <v>21.631979999999999</v>
      </c>
      <c r="D723">
        <v>21.672604</v>
      </c>
      <c r="E723">
        <f t="shared" si="11"/>
        <v>4.0624000000001104E-2</v>
      </c>
    </row>
    <row r="724" spans="1:5" x14ac:dyDescent="0.35">
      <c r="A724">
        <v>83.330436000000006</v>
      </c>
      <c r="B724">
        <v>0</v>
      </c>
      <c r="C724">
        <v>21.631705</v>
      </c>
      <c r="D724">
        <v>21.672595000000001</v>
      </c>
      <c r="E724">
        <f t="shared" si="11"/>
        <v>4.0890000000000981E-2</v>
      </c>
    </row>
    <row r="725" spans="1:5" x14ac:dyDescent="0.35">
      <c r="A725">
        <v>83.441288</v>
      </c>
      <c r="B725">
        <v>0</v>
      </c>
      <c r="C725">
        <v>21.631782999999999</v>
      </c>
      <c r="D725">
        <v>21.672471999999999</v>
      </c>
      <c r="E725">
        <f t="shared" si="11"/>
        <v>4.0689000000000419E-2</v>
      </c>
    </row>
    <row r="726" spans="1:5" x14ac:dyDescent="0.35">
      <c r="A726">
        <v>83.557212000000007</v>
      </c>
      <c r="B726">
        <v>0</v>
      </c>
      <c r="C726">
        <v>21.631494</v>
      </c>
      <c r="D726">
        <v>21.672426999999999</v>
      </c>
      <c r="E726">
        <f t="shared" si="11"/>
        <v>4.0932999999998998E-2</v>
      </c>
    </row>
    <row r="727" spans="1:5" x14ac:dyDescent="0.35">
      <c r="A727">
        <v>83.673584000000005</v>
      </c>
      <c r="B727">
        <v>0</v>
      </c>
      <c r="C727">
        <v>21.631402000000001</v>
      </c>
      <c r="D727">
        <v>21.672267000000002</v>
      </c>
      <c r="E727">
        <f t="shared" si="11"/>
        <v>4.0865000000000151E-2</v>
      </c>
    </row>
    <row r="728" spans="1:5" x14ac:dyDescent="0.35">
      <c r="A728">
        <v>83.782731999999996</v>
      </c>
      <c r="B728">
        <v>0</v>
      </c>
      <c r="C728">
        <v>21.631319999999999</v>
      </c>
      <c r="D728">
        <v>21.672194999999999</v>
      </c>
      <c r="E728">
        <f t="shared" si="11"/>
        <v>4.0874999999999773E-2</v>
      </c>
    </row>
    <row r="729" spans="1:5" x14ac:dyDescent="0.35">
      <c r="A729">
        <v>83.901234000000002</v>
      </c>
      <c r="B729">
        <v>0</v>
      </c>
      <c r="C729">
        <v>21.631322000000001</v>
      </c>
      <c r="D729">
        <v>21.672049999999999</v>
      </c>
      <c r="E729">
        <f t="shared" si="11"/>
        <v>4.0727999999997877E-2</v>
      </c>
    </row>
    <row r="730" spans="1:5" x14ac:dyDescent="0.35">
      <c r="A730">
        <v>84.018726999999998</v>
      </c>
      <c r="B730">
        <v>0</v>
      </c>
      <c r="C730">
        <v>21.631430000000002</v>
      </c>
      <c r="D730">
        <v>21.671959999999999</v>
      </c>
      <c r="E730">
        <f t="shared" si="11"/>
        <v>4.0529999999996846E-2</v>
      </c>
    </row>
    <row r="731" spans="1:5" x14ac:dyDescent="0.35">
      <c r="A731">
        <v>84.135964000000001</v>
      </c>
      <c r="B731">
        <v>0</v>
      </c>
      <c r="C731">
        <v>21.631336999999998</v>
      </c>
      <c r="D731">
        <v>21.671925000000002</v>
      </c>
      <c r="E731">
        <f t="shared" si="11"/>
        <v>4.0588000000003177E-2</v>
      </c>
    </row>
    <row r="732" spans="1:5" x14ac:dyDescent="0.35">
      <c r="A732">
        <v>84.248813999999996</v>
      </c>
      <c r="B732">
        <v>0</v>
      </c>
      <c r="C732">
        <v>21.631188000000002</v>
      </c>
      <c r="D732">
        <v>21.671876000000001</v>
      </c>
      <c r="E732">
        <f t="shared" si="11"/>
        <v>4.0687999999999391E-2</v>
      </c>
    </row>
    <row r="733" spans="1:5" x14ac:dyDescent="0.35">
      <c r="A733">
        <v>84.361671999999999</v>
      </c>
      <c r="B733">
        <v>0</v>
      </c>
      <c r="C733">
        <v>21.631319999999999</v>
      </c>
      <c r="D733">
        <v>21.671790000000001</v>
      </c>
      <c r="E733">
        <f t="shared" si="11"/>
        <v>4.0470000000002671E-2</v>
      </c>
    </row>
    <row r="734" spans="1:5" x14ac:dyDescent="0.35">
      <c r="A734">
        <v>84.477294999999998</v>
      </c>
      <c r="B734">
        <v>0</v>
      </c>
      <c r="C734">
        <v>21.631188999999999</v>
      </c>
      <c r="D734">
        <v>21.671818999999999</v>
      </c>
      <c r="E734">
        <f t="shared" si="11"/>
        <v>4.0630000000000166E-2</v>
      </c>
    </row>
    <row r="735" spans="1:5" x14ac:dyDescent="0.35">
      <c r="A735">
        <v>84.597143000000003</v>
      </c>
      <c r="B735">
        <v>0</v>
      </c>
      <c r="C735">
        <v>21.630994999999999</v>
      </c>
      <c r="D735">
        <v>21.671779999999998</v>
      </c>
      <c r="E735">
        <f t="shared" si="11"/>
        <v>4.0784999999999627E-2</v>
      </c>
    </row>
    <row r="736" spans="1:5" x14ac:dyDescent="0.35">
      <c r="A736">
        <v>84.715007</v>
      </c>
      <c r="B736">
        <v>0</v>
      </c>
      <c r="C736">
        <v>21.630967999999999</v>
      </c>
      <c r="D736">
        <v>21.671752999999999</v>
      </c>
      <c r="E736">
        <f t="shared" si="11"/>
        <v>4.0784999999999627E-2</v>
      </c>
    </row>
    <row r="737" spans="1:5" x14ac:dyDescent="0.35">
      <c r="A737">
        <v>84.828742000000005</v>
      </c>
      <c r="B737">
        <v>0</v>
      </c>
      <c r="C737">
        <v>21.631385000000002</v>
      </c>
      <c r="D737">
        <v>21.671710000000001</v>
      </c>
      <c r="E737">
        <f t="shared" si="11"/>
        <v>4.0324999999999278E-2</v>
      </c>
    </row>
    <row r="738" spans="1:5" x14ac:dyDescent="0.35">
      <c r="A738">
        <v>84.946764000000002</v>
      </c>
      <c r="B738">
        <v>0</v>
      </c>
      <c r="C738">
        <v>21.631215999999998</v>
      </c>
      <c r="D738">
        <v>21.671780999999999</v>
      </c>
      <c r="E738">
        <f t="shared" si="11"/>
        <v>4.056500000000085E-2</v>
      </c>
    </row>
    <row r="739" spans="1:5" x14ac:dyDescent="0.35">
      <c r="A739">
        <v>85.065072999999998</v>
      </c>
      <c r="B739">
        <v>0</v>
      </c>
      <c r="C739">
        <v>21.631612000000001</v>
      </c>
      <c r="D739">
        <v>21.671689000000001</v>
      </c>
      <c r="E739">
        <f t="shared" si="11"/>
        <v>4.007700000000014E-2</v>
      </c>
    </row>
    <row r="740" spans="1:5" x14ac:dyDescent="0.35">
      <c r="A740">
        <v>85.177927999999994</v>
      </c>
      <c r="B740">
        <v>0</v>
      </c>
      <c r="C740">
        <v>21.631544000000002</v>
      </c>
      <c r="D740">
        <v>21.671780999999999</v>
      </c>
      <c r="E740">
        <f t="shared" si="11"/>
        <v>4.0236999999997636E-2</v>
      </c>
    </row>
    <row r="741" spans="1:5" x14ac:dyDescent="0.35">
      <c r="A741">
        <v>85.287826999999993</v>
      </c>
      <c r="B741">
        <v>0</v>
      </c>
      <c r="C741">
        <v>21.631875000000001</v>
      </c>
      <c r="D741">
        <v>21.671721000000002</v>
      </c>
      <c r="E741">
        <f t="shared" si="11"/>
        <v>3.9846000000000714E-2</v>
      </c>
    </row>
    <row r="742" spans="1:5" x14ac:dyDescent="0.35">
      <c r="A742">
        <v>85.406768999999997</v>
      </c>
      <c r="B742">
        <v>0</v>
      </c>
      <c r="C742">
        <v>21.632042999999999</v>
      </c>
      <c r="D742">
        <v>21.671821999999999</v>
      </c>
      <c r="E742">
        <f t="shared" si="11"/>
        <v>3.9778999999999343E-2</v>
      </c>
    </row>
    <row r="743" spans="1:5" x14ac:dyDescent="0.35">
      <c r="A743">
        <v>85.526594000000003</v>
      </c>
      <c r="B743">
        <v>0</v>
      </c>
      <c r="C743">
        <v>21.632107000000001</v>
      </c>
      <c r="D743">
        <v>21.671904999999999</v>
      </c>
      <c r="E743">
        <f t="shared" si="11"/>
        <v>3.9797999999997558E-2</v>
      </c>
    </row>
    <row r="744" spans="1:5" x14ac:dyDescent="0.35">
      <c r="A744">
        <v>85.641698000000005</v>
      </c>
      <c r="B744">
        <v>0</v>
      </c>
      <c r="C744">
        <v>21.632311999999999</v>
      </c>
      <c r="D744">
        <v>21.671900000000001</v>
      </c>
      <c r="E744">
        <f t="shared" si="11"/>
        <v>3.9588000000001955E-2</v>
      </c>
    </row>
    <row r="745" spans="1:5" x14ac:dyDescent="0.35">
      <c r="A745">
        <v>85.752063000000007</v>
      </c>
      <c r="B745">
        <v>0</v>
      </c>
      <c r="C745">
        <v>21.632027999999998</v>
      </c>
      <c r="D745">
        <v>21.671980999999999</v>
      </c>
      <c r="E745">
        <f t="shared" si="11"/>
        <v>3.9953000000000571E-2</v>
      </c>
    </row>
    <row r="746" spans="1:5" x14ac:dyDescent="0.35">
      <c r="A746">
        <v>85.868129999999994</v>
      </c>
      <c r="B746">
        <v>0</v>
      </c>
      <c r="C746">
        <v>21.632287000000002</v>
      </c>
      <c r="D746">
        <v>21.671983999999998</v>
      </c>
      <c r="E746">
        <f t="shared" si="11"/>
        <v>3.9696999999996763E-2</v>
      </c>
    </row>
    <row r="747" spans="1:5" x14ac:dyDescent="0.35">
      <c r="A747">
        <v>85.984193000000005</v>
      </c>
      <c r="B747">
        <v>0</v>
      </c>
      <c r="C747">
        <v>21.632483000000001</v>
      </c>
      <c r="D747">
        <v>21.672146000000001</v>
      </c>
      <c r="E747">
        <f t="shared" si="11"/>
        <v>3.9663000000000892E-2</v>
      </c>
    </row>
    <row r="748" spans="1:5" x14ac:dyDescent="0.35">
      <c r="A748">
        <v>86.101253999999997</v>
      </c>
      <c r="B748">
        <v>0</v>
      </c>
      <c r="C748">
        <v>21.632458</v>
      </c>
      <c r="D748">
        <v>21.672322000000001</v>
      </c>
      <c r="E748">
        <f t="shared" si="11"/>
        <v>3.9864000000001454E-2</v>
      </c>
    </row>
    <row r="749" spans="1:5" x14ac:dyDescent="0.35">
      <c r="A749">
        <v>86.219177999999999</v>
      </c>
      <c r="B749">
        <v>0</v>
      </c>
      <c r="C749">
        <v>21.632615000000001</v>
      </c>
      <c r="D749">
        <v>21.672312000000002</v>
      </c>
      <c r="E749">
        <f t="shared" si="11"/>
        <v>3.9697000000000315E-2</v>
      </c>
    </row>
    <row r="750" spans="1:5" x14ac:dyDescent="0.35">
      <c r="A750">
        <v>86.338380999999998</v>
      </c>
      <c r="B750">
        <v>0</v>
      </c>
      <c r="C750">
        <v>21.632622999999999</v>
      </c>
      <c r="D750">
        <v>21.672404</v>
      </c>
      <c r="E750">
        <f t="shared" si="11"/>
        <v>3.9781000000001399E-2</v>
      </c>
    </row>
    <row r="751" spans="1:5" x14ac:dyDescent="0.35">
      <c r="A751">
        <v>86.454480000000004</v>
      </c>
      <c r="B751">
        <v>0</v>
      </c>
      <c r="C751">
        <v>21.632677999999999</v>
      </c>
      <c r="D751">
        <v>21.672442</v>
      </c>
      <c r="E751">
        <f t="shared" si="11"/>
        <v>3.9764000000001687E-2</v>
      </c>
    </row>
    <row r="752" spans="1:5" x14ac:dyDescent="0.35">
      <c r="A752">
        <v>86.571973</v>
      </c>
      <c r="B752">
        <v>0</v>
      </c>
      <c r="C752">
        <v>21.632833999999999</v>
      </c>
      <c r="D752">
        <v>21.672498000000001</v>
      </c>
      <c r="E752">
        <f t="shared" si="11"/>
        <v>3.966400000000192E-2</v>
      </c>
    </row>
    <row r="753" spans="1:5" x14ac:dyDescent="0.35">
      <c r="A753">
        <v>86.691168000000005</v>
      </c>
      <c r="B753">
        <v>0</v>
      </c>
      <c r="C753">
        <v>21.632826999999999</v>
      </c>
      <c r="D753">
        <v>21.672601</v>
      </c>
      <c r="E753">
        <f t="shared" si="11"/>
        <v>3.9774000000001308E-2</v>
      </c>
    </row>
    <row r="754" spans="1:5" x14ac:dyDescent="0.35">
      <c r="A754">
        <v>86.808520000000001</v>
      </c>
      <c r="B754">
        <v>0</v>
      </c>
      <c r="C754">
        <v>21.632994</v>
      </c>
      <c r="D754">
        <v>21.672651999999999</v>
      </c>
      <c r="E754">
        <f t="shared" si="11"/>
        <v>3.9657999999999305E-2</v>
      </c>
    </row>
    <row r="755" spans="1:5" x14ac:dyDescent="0.35">
      <c r="A755">
        <v>86.924858</v>
      </c>
      <c r="B755">
        <v>0</v>
      </c>
      <c r="C755">
        <v>21.632906999999999</v>
      </c>
      <c r="D755">
        <v>21.672753</v>
      </c>
      <c r="E755">
        <f t="shared" si="11"/>
        <v>3.9846000000000714E-2</v>
      </c>
    </row>
    <row r="756" spans="1:5" x14ac:dyDescent="0.35">
      <c r="A756">
        <v>87.035140999999996</v>
      </c>
      <c r="B756">
        <v>0</v>
      </c>
      <c r="C756">
        <v>21.632918</v>
      </c>
      <c r="D756">
        <v>21.672798</v>
      </c>
      <c r="E756">
        <f t="shared" si="11"/>
        <v>3.9880000000000138E-2</v>
      </c>
    </row>
    <row r="757" spans="1:5" x14ac:dyDescent="0.35">
      <c r="A757">
        <v>87.153925000000001</v>
      </c>
      <c r="B757">
        <v>0</v>
      </c>
      <c r="C757">
        <v>21.632968000000002</v>
      </c>
      <c r="D757">
        <v>21.672820999999999</v>
      </c>
      <c r="E757">
        <f t="shared" si="11"/>
        <v>3.9852999999997252E-2</v>
      </c>
    </row>
    <row r="758" spans="1:5" x14ac:dyDescent="0.35">
      <c r="A758">
        <v>87.272531000000001</v>
      </c>
      <c r="B758">
        <v>0</v>
      </c>
      <c r="C758">
        <v>21.632828</v>
      </c>
      <c r="D758">
        <v>21.672940000000001</v>
      </c>
      <c r="E758">
        <f t="shared" si="11"/>
        <v>4.0112000000000592E-2</v>
      </c>
    </row>
    <row r="759" spans="1:5" x14ac:dyDescent="0.35">
      <c r="A759">
        <v>87.391030000000001</v>
      </c>
      <c r="B759">
        <v>0</v>
      </c>
      <c r="C759">
        <v>21.633192999999999</v>
      </c>
      <c r="D759">
        <v>21.672999999999998</v>
      </c>
      <c r="E759">
        <f t="shared" si="11"/>
        <v>3.9806999999999704E-2</v>
      </c>
    </row>
    <row r="760" spans="1:5" x14ac:dyDescent="0.35">
      <c r="A760">
        <v>87.511180999999993</v>
      </c>
      <c r="B760">
        <v>0</v>
      </c>
      <c r="C760">
        <v>21.633272000000002</v>
      </c>
      <c r="D760">
        <v>21.673220000000001</v>
      </c>
      <c r="E760">
        <f t="shared" si="11"/>
        <v>3.9947999999998984E-2</v>
      </c>
    </row>
    <row r="761" spans="1:5" x14ac:dyDescent="0.35">
      <c r="A761">
        <v>87.630928999999995</v>
      </c>
      <c r="B761">
        <v>0</v>
      </c>
      <c r="C761">
        <v>21.633208</v>
      </c>
      <c r="D761">
        <v>21.673285</v>
      </c>
      <c r="E761">
        <f t="shared" si="11"/>
        <v>4.007700000000014E-2</v>
      </c>
    </row>
    <row r="762" spans="1:5" x14ac:dyDescent="0.35">
      <c r="A762">
        <v>87.746790000000004</v>
      </c>
      <c r="B762">
        <v>0</v>
      </c>
      <c r="C762">
        <v>21.633500999999999</v>
      </c>
      <c r="D762">
        <v>21.673224000000001</v>
      </c>
      <c r="E762">
        <f t="shared" si="11"/>
        <v>3.9723000000002173E-2</v>
      </c>
    </row>
    <row r="763" spans="1:5" x14ac:dyDescent="0.35">
      <c r="A763">
        <v>87.860429999999994</v>
      </c>
      <c r="B763">
        <v>0</v>
      </c>
      <c r="C763">
        <v>21.633234999999999</v>
      </c>
      <c r="D763">
        <v>21.673317999999998</v>
      </c>
      <c r="E763">
        <f t="shared" si="11"/>
        <v>4.0082999999999203E-2</v>
      </c>
    </row>
    <row r="764" spans="1:5" x14ac:dyDescent="0.35">
      <c r="A764">
        <v>87.969678000000002</v>
      </c>
      <c r="B764">
        <v>0</v>
      </c>
      <c r="C764">
        <v>21.633293999999999</v>
      </c>
      <c r="D764">
        <v>21.673279999999998</v>
      </c>
      <c r="E764">
        <f t="shared" si="11"/>
        <v>3.9985999999998967E-2</v>
      </c>
    </row>
    <row r="765" spans="1:5" x14ac:dyDescent="0.35">
      <c r="A765">
        <v>88.088127999999998</v>
      </c>
      <c r="B765">
        <v>0</v>
      </c>
      <c r="C765">
        <v>21.633417999999999</v>
      </c>
      <c r="D765">
        <v>21.673311999999999</v>
      </c>
      <c r="E765">
        <f t="shared" si="11"/>
        <v>3.9894000000000318E-2</v>
      </c>
    </row>
    <row r="766" spans="1:5" x14ac:dyDescent="0.35">
      <c r="A766">
        <v>88.202209999999994</v>
      </c>
      <c r="B766">
        <v>0</v>
      </c>
      <c r="C766">
        <v>21.633762000000001</v>
      </c>
      <c r="D766">
        <v>21.673417000000001</v>
      </c>
      <c r="E766">
        <f t="shared" si="11"/>
        <v>3.9654999999999774E-2</v>
      </c>
    </row>
    <row r="767" spans="1:5" x14ac:dyDescent="0.35">
      <c r="A767">
        <v>88.309151</v>
      </c>
      <c r="B767">
        <v>0</v>
      </c>
      <c r="C767">
        <v>21.633887000000001</v>
      </c>
      <c r="D767">
        <v>21.673632000000001</v>
      </c>
      <c r="E767">
        <f t="shared" si="11"/>
        <v>3.9744999999999919E-2</v>
      </c>
    </row>
    <row r="768" spans="1:5" x14ac:dyDescent="0.35">
      <c r="A768">
        <v>88.417089000000004</v>
      </c>
      <c r="B768">
        <v>0</v>
      </c>
      <c r="C768">
        <v>21.634172</v>
      </c>
      <c r="D768">
        <v>21.673725000000001</v>
      </c>
      <c r="E768">
        <f t="shared" si="11"/>
        <v>3.9553000000001504E-2</v>
      </c>
    </row>
    <row r="769" spans="1:5" x14ac:dyDescent="0.35">
      <c r="A769">
        <v>88.525357999999997</v>
      </c>
      <c r="B769">
        <v>0</v>
      </c>
      <c r="C769">
        <v>21.634456</v>
      </c>
      <c r="D769">
        <v>21.673762</v>
      </c>
      <c r="E769">
        <f t="shared" si="11"/>
        <v>3.9305999999999841E-2</v>
      </c>
    </row>
    <row r="770" spans="1:5" x14ac:dyDescent="0.35">
      <c r="A770">
        <v>88.633300000000006</v>
      </c>
      <c r="B770">
        <v>0</v>
      </c>
      <c r="C770">
        <v>21.63475</v>
      </c>
      <c r="D770">
        <v>21.673874000000001</v>
      </c>
      <c r="E770">
        <f t="shared" si="11"/>
        <v>3.9124000000001047E-2</v>
      </c>
    </row>
    <row r="771" spans="1:5" x14ac:dyDescent="0.35">
      <c r="A771">
        <v>88.741236999999998</v>
      </c>
      <c r="B771">
        <v>0</v>
      </c>
      <c r="C771">
        <v>21.634947</v>
      </c>
      <c r="D771">
        <v>21.674083</v>
      </c>
      <c r="E771">
        <f t="shared" ref="E771:E834" si="12">D771-C771</f>
        <v>3.9135999999999171E-2</v>
      </c>
    </row>
    <row r="772" spans="1:5" x14ac:dyDescent="0.35">
      <c r="A772">
        <v>88.848174999999998</v>
      </c>
      <c r="B772">
        <v>0</v>
      </c>
      <c r="C772">
        <v>21.635078</v>
      </c>
      <c r="D772">
        <v>21.674105999999998</v>
      </c>
      <c r="E772">
        <f t="shared" si="12"/>
        <v>3.9027999999998286E-2</v>
      </c>
    </row>
    <row r="773" spans="1:5" x14ac:dyDescent="0.35">
      <c r="A773">
        <v>88.955335000000005</v>
      </c>
      <c r="B773">
        <v>0</v>
      </c>
      <c r="C773">
        <v>21.635448</v>
      </c>
      <c r="D773">
        <v>21.674261000000001</v>
      </c>
      <c r="E773">
        <f t="shared" si="12"/>
        <v>3.8813000000001097E-2</v>
      </c>
    </row>
    <row r="774" spans="1:5" x14ac:dyDescent="0.35">
      <c r="A774">
        <v>89.063275000000004</v>
      </c>
      <c r="B774">
        <v>0</v>
      </c>
      <c r="C774">
        <v>21.635805999999999</v>
      </c>
      <c r="D774">
        <v>21.674475999999999</v>
      </c>
      <c r="E774">
        <f t="shared" si="12"/>
        <v>3.866999999999976E-2</v>
      </c>
    </row>
    <row r="775" spans="1:5" x14ac:dyDescent="0.35">
      <c r="A775">
        <v>89.170213000000004</v>
      </c>
      <c r="B775">
        <v>0</v>
      </c>
      <c r="C775">
        <v>21.635963</v>
      </c>
      <c r="D775">
        <v>21.674664</v>
      </c>
      <c r="E775">
        <f t="shared" si="12"/>
        <v>3.8700999999999652E-2</v>
      </c>
    </row>
    <row r="776" spans="1:5" x14ac:dyDescent="0.35">
      <c r="A776">
        <v>89.278098</v>
      </c>
      <c r="B776">
        <v>0</v>
      </c>
      <c r="C776">
        <v>21.636029000000001</v>
      </c>
      <c r="D776">
        <v>21.674783000000001</v>
      </c>
      <c r="E776">
        <f t="shared" si="12"/>
        <v>3.8754000000000843E-2</v>
      </c>
    </row>
    <row r="777" spans="1:5" x14ac:dyDescent="0.35">
      <c r="A777">
        <v>89.397076999999996</v>
      </c>
      <c r="B777">
        <v>0</v>
      </c>
      <c r="C777">
        <v>21.636427999999999</v>
      </c>
      <c r="D777">
        <v>21.674771</v>
      </c>
      <c r="E777">
        <f t="shared" si="12"/>
        <v>3.8343000000001126E-2</v>
      </c>
    </row>
    <row r="778" spans="1:5" x14ac:dyDescent="0.35">
      <c r="A778">
        <v>89.515574000000001</v>
      </c>
      <c r="B778">
        <v>0</v>
      </c>
      <c r="C778">
        <v>21.636697000000002</v>
      </c>
      <c r="D778">
        <v>21.674909</v>
      </c>
      <c r="E778">
        <f t="shared" si="12"/>
        <v>3.8211999999997914E-2</v>
      </c>
    </row>
    <row r="779" spans="1:5" x14ac:dyDescent="0.35">
      <c r="A779">
        <v>89.63306</v>
      </c>
      <c r="B779">
        <v>0</v>
      </c>
      <c r="C779">
        <v>21.637162</v>
      </c>
      <c r="D779">
        <v>21.675097000000001</v>
      </c>
      <c r="E779">
        <f t="shared" si="12"/>
        <v>3.793500000000094E-2</v>
      </c>
    </row>
    <row r="780" spans="1:5" x14ac:dyDescent="0.35">
      <c r="A780">
        <v>89.745165</v>
      </c>
      <c r="B780">
        <v>0</v>
      </c>
      <c r="C780">
        <v>21.637484000000001</v>
      </c>
      <c r="D780">
        <v>21.675360999999999</v>
      </c>
      <c r="E780">
        <f t="shared" si="12"/>
        <v>3.7876999999998162E-2</v>
      </c>
    </row>
    <row r="781" spans="1:5" x14ac:dyDescent="0.35">
      <c r="A781">
        <v>89.856589</v>
      </c>
      <c r="B781">
        <v>0</v>
      </c>
      <c r="C781">
        <v>21.638348000000001</v>
      </c>
      <c r="D781">
        <v>21.675522000000001</v>
      </c>
      <c r="E781">
        <f t="shared" si="12"/>
        <v>3.7174000000000262E-2</v>
      </c>
    </row>
    <row r="782" spans="1:5" x14ac:dyDescent="0.35">
      <c r="A782">
        <v>89.973348000000001</v>
      </c>
      <c r="B782">
        <v>0</v>
      </c>
      <c r="C782">
        <v>21.638804</v>
      </c>
      <c r="D782">
        <v>21.675844999999999</v>
      </c>
      <c r="E782">
        <f t="shared" si="12"/>
        <v>3.7040999999998547E-2</v>
      </c>
    </row>
    <row r="783" spans="1:5" x14ac:dyDescent="0.35">
      <c r="A783">
        <v>90.081973000000005</v>
      </c>
      <c r="B783">
        <v>0</v>
      </c>
      <c r="C783">
        <v>21.639047000000001</v>
      </c>
      <c r="D783">
        <v>21.676020999999999</v>
      </c>
      <c r="E783">
        <f t="shared" si="12"/>
        <v>3.6973999999997176E-2</v>
      </c>
    </row>
    <row r="784" spans="1:5" x14ac:dyDescent="0.35">
      <c r="A784">
        <v>90.199622000000005</v>
      </c>
      <c r="B784">
        <v>0</v>
      </c>
      <c r="C784">
        <v>21.639773999999999</v>
      </c>
      <c r="D784">
        <v>21.676164</v>
      </c>
      <c r="E784">
        <f t="shared" si="12"/>
        <v>3.6390000000000811E-2</v>
      </c>
    </row>
    <row r="785" spans="1:5" x14ac:dyDescent="0.35">
      <c r="A785">
        <v>90.317937000000001</v>
      </c>
      <c r="B785">
        <v>0</v>
      </c>
      <c r="C785">
        <v>21.640204000000001</v>
      </c>
      <c r="D785">
        <v>21.676413</v>
      </c>
      <c r="E785">
        <f t="shared" si="12"/>
        <v>3.6208999999999492E-2</v>
      </c>
    </row>
    <row r="786" spans="1:5" x14ac:dyDescent="0.35">
      <c r="A786">
        <v>90.433640999999994</v>
      </c>
      <c r="B786">
        <v>0</v>
      </c>
      <c r="C786">
        <v>21.640729</v>
      </c>
      <c r="D786">
        <v>21.676615999999999</v>
      </c>
      <c r="E786">
        <f t="shared" si="12"/>
        <v>3.5886999999998892E-2</v>
      </c>
    </row>
    <row r="787" spans="1:5" x14ac:dyDescent="0.35">
      <c r="A787">
        <v>90.543356000000003</v>
      </c>
      <c r="B787">
        <v>0</v>
      </c>
      <c r="C787">
        <v>21.641082999999998</v>
      </c>
      <c r="D787">
        <v>21.676817</v>
      </c>
      <c r="E787">
        <f t="shared" si="12"/>
        <v>3.5734000000001487E-2</v>
      </c>
    </row>
    <row r="788" spans="1:5" x14ac:dyDescent="0.35">
      <c r="A788">
        <v>90.657408000000004</v>
      </c>
      <c r="B788">
        <v>0</v>
      </c>
      <c r="C788">
        <v>21.641583000000001</v>
      </c>
      <c r="D788">
        <v>21.67698</v>
      </c>
      <c r="E788">
        <f t="shared" si="12"/>
        <v>3.5396999999999679E-2</v>
      </c>
    </row>
    <row r="789" spans="1:5" x14ac:dyDescent="0.35">
      <c r="A789">
        <v>90.776745000000005</v>
      </c>
      <c r="B789">
        <v>0</v>
      </c>
      <c r="C789">
        <v>21.64189</v>
      </c>
      <c r="D789">
        <v>21.677201</v>
      </c>
      <c r="E789">
        <f t="shared" si="12"/>
        <v>3.5311000000000092E-2</v>
      </c>
    </row>
    <row r="790" spans="1:5" x14ac:dyDescent="0.35">
      <c r="A790">
        <v>90.893574999999998</v>
      </c>
      <c r="B790">
        <v>0</v>
      </c>
      <c r="C790">
        <v>21.642485000000001</v>
      </c>
      <c r="D790">
        <v>21.677378999999998</v>
      </c>
      <c r="E790">
        <f t="shared" si="12"/>
        <v>3.489399999999776E-2</v>
      </c>
    </row>
    <row r="791" spans="1:5" x14ac:dyDescent="0.35">
      <c r="A791">
        <v>91.005722000000006</v>
      </c>
      <c r="B791">
        <v>0</v>
      </c>
      <c r="C791">
        <v>21.642734000000001</v>
      </c>
      <c r="D791">
        <v>21.677636</v>
      </c>
      <c r="E791">
        <f t="shared" si="12"/>
        <v>3.4901999999998878E-2</v>
      </c>
    </row>
    <row r="792" spans="1:5" x14ac:dyDescent="0.35">
      <c r="A792">
        <v>91.117307999999994</v>
      </c>
      <c r="B792">
        <v>0</v>
      </c>
      <c r="C792">
        <v>21.642956000000002</v>
      </c>
      <c r="D792">
        <v>21.677795</v>
      </c>
      <c r="E792">
        <f t="shared" si="12"/>
        <v>3.4838999999998066E-2</v>
      </c>
    </row>
    <row r="793" spans="1:5" x14ac:dyDescent="0.35">
      <c r="A793">
        <v>91.225249000000005</v>
      </c>
      <c r="B793">
        <v>0</v>
      </c>
      <c r="C793">
        <v>21.643602999999999</v>
      </c>
      <c r="D793">
        <v>21.677969000000001</v>
      </c>
      <c r="E793">
        <f t="shared" si="12"/>
        <v>3.4366000000002117E-2</v>
      </c>
    </row>
    <row r="794" spans="1:5" x14ac:dyDescent="0.35">
      <c r="A794">
        <v>91.333186999999995</v>
      </c>
      <c r="B794">
        <v>0</v>
      </c>
      <c r="C794">
        <v>21.643644999999999</v>
      </c>
      <c r="D794">
        <v>21.678359</v>
      </c>
      <c r="E794">
        <f t="shared" si="12"/>
        <v>3.4714000000001022E-2</v>
      </c>
    </row>
    <row r="795" spans="1:5" x14ac:dyDescent="0.35">
      <c r="A795">
        <v>91.440505999999999</v>
      </c>
      <c r="B795">
        <v>0</v>
      </c>
      <c r="C795">
        <v>21.643825</v>
      </c>
      <c r="D795">
        <v>21.678404</v>
      </c>
      <c r="E795">
        <f t="shared" si="12"/>
        <v>3.4579000000000804E-2</v>
      </c>
    </row>
    <row r="796" spans="1:5" x14ac:dyDescent="0.35">
      <c r="A796">
        <v>91.548473000000001</v>
      </c>
      <c r="B796">
        <v>0</v>
      </c>
      <c r="C796">
        <v>21.644031999999999</v>
      </c>
      <c r="D796">
        <v>21.678494000000001</v>
      </c>
      <c r="E796">
        <f t="shared" si="12"/>
        <v>3.4462000000001325E-2</v>
      </c>
    </row>
    <row r="797" spans="1:5" x14ac:dyDescent="0.35">
      <c r="A797">
        <v>91.656379999999999</v>
      </c>
      <c r="B797">
        <v>0</v>
      </c>
      <c r="C797">
        <v>21.643853</v>
      </c>
      <c r="D797">
        <v>21.678678000000001</v>
      </c>
      <c r="E797">
        <f t="shared" si="12"/>
        <v>3.4825000000001438E-2</v>
      </c>
    </row>
    <row r="798" spans="1:5" x14ac:dyDescent="0.35">
      <c r="A798">
        <v>91.764827999999994</v>
      </c>
      <c r="B798">
        <v>0</v>
      </c>
      <c r="C798">
        <v>21.643840000000001</v>
      </c>
      <c r="D798">
        <v>21.678702999999999</v>
      </c>
      <c r="E798">
        <f t="shared" si="12"/>
        <v>3.4862999999997868E-2</v>
      </c>
    </row>
    <row r="799" spans="1:5" x14ac:dyDescent="0.35">
      <c r="A799">
        <v>91.873300999999998</v>
      </c>
      <c r="B799">
        <v>0</v>
      </c>
      <c r="C799">
        <v>21.644020999999999</v>
      </c>
      <c r="D799">
        <v>21.678616000000002</v>
      </c>
      <c r="E799">
        <f t="shared" si="12"/>
        <v>3.459500000000304E-2</v>
      </c>
    </row>
    <row r="800" spans="1:5" x14ac:dyDescent="0.35">
      <c r="A800">
        <v>91.987228999999999</v>
      </c>
      <c r="B800">
        <v>0</v>
      </c>
      <c r="C800">
        <v>21.644206000000001</v>
      </c>
      <c r="D800">
        <v>21.678629000000001</v>
      </c>
      <c r="E800">
        <f t="shared" si="12"/>
        <v>3.4423000000000314E-2</v>
      </c>
    </row>
    <row r="801" spans="1:5" x14ac:dyDescent="0.35">
      <c r="A801">
        <v>92.103137000000004</v>
      </c>
      <c r="B801">
        <v>0</v>
      </c>
      <c r="C801">
        <v>21.644131999999999</v>
      </c>
      <c r="D801">
        <v>21.678715</v>
      </c>
      <c r="E801">
        <f t="shared" si="12"/>
        <v>3.4583000000001363E-2</v>
      </c>
    </row>
    <row r="802" spans="1:5" x14ac:dyDescent="0.35">
      <c r="A802">
        <v>92.215637999999998</v>
      </c>
      <c r="B802">
        <v>0</v>
      </c>
      <c r="C802">
        <v>21.644290999999999</v>
      </c>
      <c r="D802">
        <v>21.678684000000001</v>
      </c>
      <c r="E802">
        <f t="shared" si="12"/>
        <v>3.439300000000145E-2</v>
      </c>
    </row>
    <row r="803" spans="1:5" x14ac:dyDescent="0.35">
      <c r="A803">
        <v>92.334293000000002</v>
      </c>
      <c r="B803">
        <v>0</v>
      </c>
      <c r="C803">
        <v>21.644290999999999</v>
      </c>
      <c r="D803">
        <v>21.678761000000002</v>
      </c>
      <c r="E803">
        <f t="shared" si="12"/>
        <v>3.4470000000002443E-2</v>
      </c>
    </row>
    <row r="804" spans="1:5" x14ac:dyDescent="0.35">
      <c r="A804">
        <v>92.452771999999996</v>
      </c>
      <c r="B804">
        <v>0</v>
      </c>
      <c r="C804">
        <v>21.644235999999999</v>
      </c>
      <c r="D804">
        <v>21.678782000000002</v>
      </c>
      <c r="E804">
        <f t="shared" si="12"/>
        <v>3.4546000000002408E-2</v>
      </c>
    </row>
    <row r="805" spans="1:5" x14ac:dyDescent="0.35">
      <c r="A805">
        <v>92.566317999999995</v>
      </c>
      <c r="B805">
        <v>0</v>
      </c>
      <c r="C805">
        <v>21.644407999999999</v>
      </c>
      <c r="D805">
        <v>21.678761000000002</v>
      </c>
      <c r="E805">
        <f t="shared" si="12"/>
        <v>3.4353000000002964E-2</v>
      </c>
    </row>
    <row r="806" spans="1:5" x14ac:dyDescent="0.35">
      <c r="A806">
        <v>92.673085999999998</v>
      </c>
      <c r="B806">
        <v>0</v>
      </c>
      <c r="C806">
        <v>21.644517</v>
      </c>
      <c r="D806">
        <v>21.678681999999998</v>
      </c>
      <c r="E806">
        <f t="shared" si="12"/>
        <v>3.4164999999998003E-2</v>
      </c>
    </row>
    <row r="807" spans="1:5" x14ac:dyDescent="0.35">
      <c r="A807">
        <v>92.782960000000003</v>
      </c>
      <c r="B807">
        <v>0</v>
      </c>
      <c r="C807">
        <v>21.644676</v>
      </c>
      <c r="D807">
        <v>21.678643000000001</v>
      </c>
      <c r="E807">
        <f t="shared" si="12"/>
        <v>3.3967000000000525E-2</v>
      </c>
    </row>
    <row r="808" spans="1:5" x14ac:dyDescent="0.35">
      <c r="A808">
        <v>92.899180000000001</v>
      </c>
      <c r="B808">
        <v>0</v>
      </c>
      <c r="C808">
        <v>21.644634</v>
      </c>
      <c r="D808">
        <v>21.678533999999999</v>
      </c>
      <c r="E808">
        <f t="shared" si="12"/>
        <v>3.3899999999999153E-2</v>
      </c>
    </row>
    <row r="809" spans="1:5" x14ac:dyDescent="0.35">
      <c r="A809">
        <v>93.009975999999995</v>
      </c>
      <c r="B809">
        <v>0</v>
      </c>
      <c r="C809">
        <v>21.644932000000001</v>
      </c>
      <c r="D809">
        <v>21.678497</v>
      </c>
      <c r="E809">
        <f t="shared" si="12"/>
        <v>3.3564999999999401E-2</v>
      </c>
    </row>
    <row r="810" spans="1:5" x14ac:dyDescent="0.35">
      <c r="A810">
        <v>93.129807</v>
      </c>
      <c r="B810">
        <v>0</v>
      </c>
      <c r="C810">
        <v>21.644738</v>
      </c>
      <c r="D810">
        <v>21.678540999999999</v>
      </c>
      <c r="E810">
        <f t="shared" si="12"/>
        <v>3.3802999999998917E-2</v>
      </c>
    </row>
    <row r="811" spans="1:5" x14ac:dyDescent="0.35">
      <c r="A811">
        <v>93.248266999999998</v>
      </c>
      <c r="B811">
        <v>0</v>
      </c>
      <c r="C811">
        <v>21.644759000000001</v>
      </c>
      <c r="D811">
        <v>21.678538</v>
      </c>
      <c r="E811">
        <f t="shared" si="12"/>
        <v>3.3778999999999115E-2</v>
      </c>
    </row>
    <row r="812" spans="1:5" x14ac:dyDescent="0.35">
      <c r="A812">
        <v>93.359471999999997</v>
      </c>
      <c r="B812">
        <v>0</v>
      </c>
      <c r="C812">
        <v>21.645004</v>
      </c>
      <c r="D812">
        <v>21.678525</v>
      </c>
      <c r="E812">
        <f t="shared" si="12"/>
        <v>3.3521000000000356E-2</v>
      </c>
    </row>
    <row r="813" spans="1:5" x14ac:dyDescent="0.35">
      <c r="A813">
        <v>93.470821000000001</v>
      </c>
      <c r="B813">
        <v>0</v>
      </c>
      <c r="C813">
        <v>21.645154999999999</v>
      </c>
      <c r="D813">
        <v>21.678643999999998</v>
      </c>
      <c r="E813">
        <f t="shared" si="12"/>
        <v>3.3488999999999436E-2</v>
      </c>
    </row>
    <row r="814" spans="1:5" x14ac:dyDescent="0.35">
      <c r="A814">
        <v>93.586686</v>
      </c>
      <c r="B814">
        <v>0</v>
      </c>
      <c r="C814">
        <v>21.645156</v>
      </c>
      <c r="D814">
        <v>21.678750999999998</v>
      </c>
      <c r="E814">
        <f t="shared" si="12"/>
        <v>3.3594999999998265E-2</v>
      </c>
    </row>
    <row r="815" spans="1:5" x14ac:dyDescent="0.35">
      <c r="A815">
        <v>93.695753999999994</v>
      </c>
      <c r="B815">
        <v>0</v>
      </c>
      <c r="C815">
        <v>21.645053000000001</v>
      </c>
      <c r="D815">
        <v>21.678788000000001</v>
      </c>
      <c r="E815">
        <f t="shared" si="12"/>
        <v>3.373500000000007E-2</v>
      </c>
    </row>
    <row r="816" spans="1:5" x14ac:dyDescent="0.35">
      <c r="A816">
        <v>93.815793999999997</v>
      </c>
      <c r="B816">
        <v>0</v>
      </c>
      <c r="C816">
        <v>21.645249</v>
      </c>
      <c r="D816">
        <v>21.678743999999998</v>
      </c>
      <c r="E816">
        <f t="shared" si="12"/>
        <v>3.3494999999998498E-2</v>
      </c>
    </row>
    <row r="817" spans="1:5" x14ac:dyDescent="0.35">
      <c r="A817">
        <v>93.934813000000005</v>
      </c>
      <c r="B817">
        <v>0</v>
      </c>
      <c r="C817">
        <v>21.645430000000001</v>
      </c>
      <c r="D817">
        <v>21.678863</v>
      </c>
      <c r="E817">
        <f t="shared" si="12"/>
        <v>3.3432999999998714E-2</v>
      </c>
    </row>
    <row r="818" spans="1:5" x14ac:dyDescent="0.35">
      <c r="A818">
        <v>94.053268000000003</v>
      </c>
      <c r="B818">
        <v>0</v>
      </c>
      <c r="C818">
        <v>21.645509000000001</v>
      </c>
      <c r="D818">
        <v>21.679023999999998</v>
      </c>
      <c r="E818">
        <f t="shared" si="12"/>
        <v>3.3514999999997741E-2</v>
      </c>
    </row>
    <row r="819" spans="1:5" x14ac:dyDescent="0.35">
      <c r="A819">
        <v>94.170835999999994</v>
      </c>
      <c r="B819">
        <v>0</v>
      </c>
      <c r="C819">
        <v>21.645520000000001</v>
      </c>
      <c r="D819">
        <v>21.679067</v>
      </c>
      <c r="E819">
        <f t="shared" si="12"/>
        <v>3.3546999999998661E-2</v>
      </c>
    </row>
    <row r="820" spans="1:5" x14ac:dyDescent="0.35">
      <c r="A820">
        <v>94.288684000000003</v>
      </c>
      <c r="B820">
        <v>0</v>
      </c>
      <c r="C820">
        <v>21.645648999999999</v>
      </c>
      <c r="D820">
        <v>21.679079999999999</v>
      </c>
      <c r="E820">
        <f t="shared" si="12"/>
        <v>3.3431000000000211E-2</v>
      </c>
    </row>
    <row r="821" spans="1:5" x14ac:dyDescent="0.35">
      <c r="A821">
        <v>94.407088999999999</v>
      </c>
      <c r="B821">
        <v>0</v>
      </c>
      <c r="C821">
        <v>21.645931999999998</v>
      </c>
      <c r="D821">
        <v>21.679169000000002</v>
      </c>
      <c r="E821">
        <f t="shared" si="12"/>
        <v>3.3237000000003292E-2</v>
      </c>
    </row>
    <row r="822" spans="1:5" x14ac:dyDescent="0.35">
      <c r="A822">
        <v>94.524765000000002</v>
      </c>
      <c r="B822">
        <v>0</v>
      </c>
      <c r="C822">
        <v>21.646004000000001</v>
      </c>
      <c r="D822">
        <v>21.679251000000001</v>
      </c>
      <c r="E822">
        <f t="shared" si="12"/>
        <v>3.324699999999936E-2</v>
      </c>
    </row>
    <row r="823" spans="1:5" x14ac:dyDescent="0.35">
      <c r="A823">
        <v>94.640389999999996</v>
      </c>
      <c r="B823">
        <v>0</v>
      </c>
      <c r="C823">
        <v>21.646512999999999</v>
      </c>
      <c r="D823">
        <v>21.679371</v>
      </c>
      <c r="E823">
        <f t="shared" si="12"/>
        <v>3.2858000000000942E-2</v>
      </c>
    </row>
    <row r="824" spans="1:5" x14ac:dyDescent="0.35">
      <c r="A824">
        <v>94.759608999999998</v>
      </c>
      <c r="B824">
        <v>0</v>
      </c>
      <c r="C824">
        <v>21.646291000000002</v>
      </c>
      <c r="D824">
        <v>21.679559999999999</v>
      </c>
      <c r="E824">
        <f t="shared" si="12"/>
        <v>3.3268999999997106E-2</v>
      </c>
    </row>
    <row r="825" spans="1:5" x14ac:dyDescent="0.35">
      <c r="A825">
        <v>94.877694000000005</v>
      </c>
      <c r="B825">
        <v>0</v>
      </c>
      <c r="C825">
        <v>21.646529000000001</v>
      </c>
      <c r="D825">
        <v>21.679573999999999</v>
      </c>
      <c r="E825">
        <f t="shared" si="12"/>
        <v>3.3044999999997771E-2</v>
      </c>
    </row>
    <row r="826" spans="1:5" x14ac:dyDescent="0.35">
      <c r="A826">
        <v>94.996941000000007</v>
      </c>
      <c r="B826">
        <v>0</v>
      </c>
      <c r="C826">
        <v>21.646664000000001</v>
      </c>
      <c r="D826">
        <v>21.679704000000001</v>
      </c>
      <c r="E826">
        <f t="shared" si="12"/>
        <v>3.3039999999999736E-2</v>
      </c>
    </row>
    <row r="827" spans="1:5" x14ac:dyDescent="0.35">
      <c r="A827">
        <v>95.113867999999997</v>
      </c>
      <c r="B827">
        <v>0</v>
      </c>
      <c r="C827">
        <v>21.646699999999999</v>
      </c>
      <c r="D827">
        <v>21.679836999999999</v>
      </c>
      <c r="E827">
        <f t="shared" si="12"/>
        <v>3.3136999999999972E-2</v>
      </c>
    </row>
    <row r="828" spans="1:5" x14ac:dyDescent="0.35">
      <c r="A828">
        <v>95.221823000000001</v>
      </c>
      <c r="B828">
        <v>0</v>
      </c>
      <c r="C828">
        <v>21.647003000000002</v>
      </c>
      <c r="D828">
        <v>21.679967000000001</v>
      </c>
      <c r="E828">
        <f t="shared" si="12"/>
        <v>3.2963999999999771E-2</v>
      </c>
    </row>
    <row r="829" spans="1:5" x14ac:dyDescent="0.35">
      <c r="A829">
        <v>95.328951000000004</v>
      </c>
      <c r="B829">
        <v>0</v>
      </c>
      <c r="C829">
        <v>21.64695</v>
      </c>
      <c r="D829">
        <v>21.680153000000001</v>
      </c>
      <c r="E829">
        <f t="shared" si="12"/>
        <v>3.3203000000000316E-2</v>
      </c>
    </row>
    <row r="830" spans="1:5" x14ac:dyDescent="0.35">
      <c r="A830">
        <v>95.436116999999996</v>
      </c>
      <c r="B830">
        <v>0</v>
      </c>
      <c r="C830">
        <v>21.646509000000002</v>
      </c>
      <c r="D830">
        <v>21.680167000000001</v>
      </c>
      <c r="E830">
        <f t="shared" si="12"/>
        <v>3.3657999999999078E-2</v>
      </c>
    </row>
    <row r="831" spans="1:5" x14ac:dyDescent="0.35">
      <c r="A831">
        <v>95.545096999999998</v>
      </c>
      <c r="B831">
        <v>0</v>
      </c>
      <c r="C831">
        <v>21.646692000000002</v>
      </c>
      <c r="D831">
        <v>21.680004</v>
      </c>
      <c r="E831">
        <f t="shared" si="12"/>
        <v>3.3311999999998676E-2</v>
      </c>
    </row>
    <row r="832" spans="1:5" x14ac:dyDescent="0.35">
      <c r="A832">
        <v>95.662942999999999</v>
      </c>
      <c r="B832">
        <v>0</v>
      </c>
      <c r="C832">
        <v>21.646408000000001</v>
      </c>
      <c r="D832">
        <v>21.680057999999999</v>
      </c>
      <c r="E832">
        <f t="shared" si="12"/>
        <v>3.3649999999997959E-2</v>
      </c>
    </row>
    <row r="833" spans="1:5" x14ac:dyDescent="0.35">
      <c r="A833">
        <v>95.775469000000001</v>
      </c>
      <c r="B833">
        <v>0</v>
      </c>
      <c r="C833">
        <v>21.645992</v>
      </c>
      <c r="D833">
        <v>21.679971999999999</v>
      </c>
      <c r="E833">
        <f t="shared" si="12"/>
        <v>3.3979999999999677E-2</v>
      </c>
    </row>
    <row r="834" spans="1:5" x14ac:dyDescent="0.35">
      <c r="A834">
        <v>95.892522999999997</v>
      </c>
      <c r="B834">
        <v>0</v>
      </c>
      <c r="C834">
        <v>21.645706000000001</v>
      </c>
      <c r="D834">
        <v>21.679818999999998</v>
      </c>
      <c r="E834">
        <f t="shared" si="12"/>
        <v>3.4112999999997839E-2</v>
      </c>
    </row>
    <row r="835" spans="1:5" x14ac:dyDescent="0.35">
      <c r="A835">
        <v>96.011189000000002</v>
      </c>
      <c r="B835">
        <v>0</v>
      </c>
      <c r="C835">
        <v>21.64556</v>
      </c>
      <c r="D835">
        <v>21.679722000000002</v>
      </c>
      <c r="E835">
        <f t="shared" ref="E835:E898" si="13">D835-C835</f>
        <v>3.4162000000002024E-2</v>
      </c>
    </row>
    <row r="836" spans="1:5" x14ac:dyDescent="0.35">
      <c r="A836">
        <v>96.128715</v>
      </c>
      <c r="B836">
        <v>0</v>
      </c>
      <c r="C836">
        <v>21.645817000000001</v>
      </c>
      <c r="D836">
        <v>21.679604000000001</v>
      </c>
      <c r="E836">
        <f t="shared" si="13"/>
        <v>3.3787000000000234E-2</v>
      </c>
    </row>
    <row r="837" spans="1:5" x14ac:dyDescent="0.35">
      <c r="A837">
        <v>96.239771000000005</v>
      </c>
      <c r="B837">
        <v>0</v>
      </c>
      <c r="C837">
        <v>21.645634999999999</v>
      </c>
      <c r="D837">
        <v>21.679601000000002</v>
      </c>
      <c r="E837">
        <f t="shared" si="13"/>
        <v>3.3966000000003049E-2</v>
      </c>
    </row>
    <row r="838" spans="1:5" x14ac:dyDescent="0.35">
      <c r="A838">
        <v>96.357793000000001</v>
      </c>
      <c r="B838">
        <v>0</v>
      </c>
      <c r="C838">
        <v>21.645617000000001</v>
      </c>
      <c r="D838">
        <v>21.679470999999999</v>
      </c>
      <c r="E838">
        <f t="shared" si="13"/>
        <v>3.3853999999998052E-2</v>
      </c>
    </row>
    <row r="839" spans="1:5" x14ac:dyDescent="0.35">
      <c r="A839">
        <v>96.468929000000003</v>
      </c>
      <c r="B839">
        <v>0</v>
      </c>
      <c r="C839">
        <v>21.645416000000001</v>
      </c>
      <c r="D839">
        <v>21.679411000000002</v>
      </c>
      <c r="E839">
        <f t="shared" si="13"/>
        <v>3.3995000000000886E-2</v>
      </c>
    </row>
    <row r="840" spans="1:5" x14ac:dyDescent="0.35">
      <c r="A840">
        <v>96.583714000000001</v>
      </c>
      <c r="B840">
        <v>0</v>
      </c>
      <c r="C840">
        <v>21.645458999999999</v>
      </c>
      <c r="D840">
        <v>21.679335999999999</v>
      </c>
      <c r="E840">
        <f t="shared" si="13"/>
        <v>3.3877000000000379E-2</v>
      </c>
    </row>
    <row r="841" spans="1:5" x14ac:dyDescent="0.35">
      <c r="A841">
        <v>96.696777999999995</v>
      </c>
      <c r="B841">
        <v>0</v>
      </c>
      <c r="C841">
        <v>21.645429</v>
      </c>
      <c r="D841">
        <v>21.679355000000001</v>
      </c>
      <c r="E841">
        <f t="shared" si="13"/>
        <v>3.3926000000001011E-2</v>
      </c>
    </row>
    <row r="842" spans="1:5" x14ac:dyDescent="0.35">
      <c r="A842">
        <v>96.813316999999998</v>
      </c>
      <c r="B842">
        <v>0</v>
      </c>
      <c r="C842">
        <v>21.645482999999999</v>
      </c>
      <c r="D842">
        <v>21.679407999999999</v>
      </c>
      <c r="E842">
        <f t="shared" si="13"/>
        <v>3.3924999999999983E-2</v>
      </c>
    </row>
    <row r="843" spans="1:5" x14ac:dyDescent="0.35">
      <c r="A843">
        <v>96.924065999999996</v>
      </c>
      <c r="B843">
        <v>0</v>
      </c>
      <c r="C843">
        <v>21.645693999999999</v>
      </c>
      <c r="D843">
        <v>21.679417999999998</v>
      </c>
      <c r="E843">
        <f t="shared" si="13"/>
        <v>3.3723999999999421E-2</v>
      </c>
    </row>
    <row r="844" spans="1:5" x14ac:dyDescent="0.35">
      <c r="A844">
        <v>97.040936000000002</v>
      </c>
      <c r="B844">
        <v>0</v>
      </c>
      <c r="C844">
        <v>21.645440000000001</v>
      </c>
      <c r="D844">
        <v>21.679576999999998</v>
      </c>
      <c r="E844">
        <f t="shared" si="13"/>
        <v>3.4136999999997641E-2</v>
      </c>
    </row>
    <row r="845" spans="1:5" x14ac:dyDescent="0.35">
      <c r="A845">
        <v>97.158674000000005</v>
      </c>
      <c r="B845">
        <v>0</v>
      </c>
      <c r="C845">
        <v>21.645273</v>
      </c>
      <c r="D845">
        <v>21.679535000000001</v>
      </c>
      <c r="E845">
        <f t="shared" si="13"/>
        <v>3.4262000000001791E-2</v>
      </c>
    </row>
    <row r="846" spans="1:5" x14ac:dyDescent="0.35">
      <c r="A846">
        <v>97.274958999999996</v>
      </c>
      <c r="B846">
        <v>0</v>
      </c>
      <c r="C846">
        <v>21.645330000000001</v>
      </c>
      <c r="D846">
        <v>21.679580000000001</v>
      </c>
      <c r="E846">
        <f t="shared" si="13"/>
        <v>3.4250000000000114E-2</v>
      </c>
    </row>
    <row r="847" spans="1:5" x14ac:dyDescent="0.35">
      <c r="A847">
        <v>97.394592000000003</v>
      </c>
      <c r="B847">
        <v>0</v>
      </c>
      <c r="C847">
        <v>21.645493999999999</v>
      </c>
      <c r="D847">
        <v>21.679642000000001</v>
      </c>
      <c r="E847">
        <f t="shared" si="13"/>
        <v>3.4148000000001844E-2</v>
      </c>
    </row>
    <row r="848" spans="1:5" x14ac:dyDescent="0.35">
      <c r="A848">
        <v>97.509737999999999</v>
      </c>
      <c r="B848">
        <v>0</v>
      </c>
      <c r="C848">
        <v>21.645087</v>
      </c>
      <c r="D848">
        <v>21.679860999999999</v>
      </c>
      <c r="E848">
        <f t="shared" si="13"/>
        <v>3.477399999999875E-2</v>
      </c>
    </row>
    <row r="849" spans="1:5" x14ac:dyDescent="0.35">
      <c r="A849">
        <v>97.625032000000004</v>
      </c>
      <c r="B849">
        <v>0</v>
      </c>
      <c r="C849">
        <v>21.644973</v>
      </c>
      <c r="D849">
        <v>21.679841</v>
      </c>
      <c r="E849">
        <f t="shared" si="13"/>
        <v>3.4867999999999455E-2</v>
      </c>
    </row>
    <row r="850" spans="1:5" x14ac:dyDescent="0.35">
      <c r="A850">
        <v>97.735619999999997</v>
      </c>
      <c r="B850">
        <v>0</v>
      </c>
      <c r="C850">
        <v>21.644811000000001</v>
      </c>
      <c r="D850">
        <v>21.679870000000001</v>
      </c>
      <c r="E850">
        <f t="shared" si="13"/>
        <v>3.5059000000000395E-2</v>
      </c>
    </row>
    <row r="851" spans="1:5" x14ac:dyDescent="0.35">
      <c r="A851">
        <v>97.852135000000004</v>
      </c>
      <c r="B851">
        <v>0</v>
      </c>
      <c r="C851">
        <v>21.644743999999999</v>
      </c>
      <c r="D851">
        <v>21.679922999999999</v>
      </c>
      <c r="E851">
        <f t="shared" si="13"/>
        <v>3.5178999999999405E-2</v>
      </c>
    </row>
    <row r="852" spans="1:5" x14ac:dyDescent="0.35">
      <c r="A852">
        <v>97.970314000000002</v>
      </c>
      <c r="B852">
        <v>0</v>
      </c>
      <c r="C852">
        <v>21.644888000000002</v>
      </c>
      <c r="D852">
        <v>21.680015999999998</v>
      </c>
      <c r="E852">
        <f t="shared" si="13"/>
        <v>3.5127999999996717E-2</v>
      </c>
    </row>
    <row r="853" spans="1:5" x14ac:dyDescent="0.35">
      <c r="A853">
        <v>98.086557999999997</v>
      </c>
      <c r="B853">
        <v>0</v>
      </c>
      <c r="C853">
        <v>21.644805999999999</v>
      </c>
      <c r="D853">
        <v>21.680139</v>
      </c>
      <c r="E853">
        <f t="shared" si="13"/>
        <v>3.5333000000001391E-2</v>
      </c>
    </row>
    <row r="854" spans="1:5" x14ac:dyDescent="0.35">
      <c r="A854">
        <v>98.202579</v>
      </c>
      <c r="B854">
        <v>0</v>
      </c>
      <c r="C854">
        <v>21.644781999999999</v>
      </c>
      <c r="D854">
        <v>21.680185000000002</v>
      </c>
      <c r="E854">
        <f t="shared" si="13"/>
        <v>3.5403000000002294E-2</v>
      </c>
    </row>
    <row r="855" spans="1:5" x14ac:dyDescent="0.35">
      <c r="A855">
        <v>98.319269000000006</v>
      </c>
      <c r="B855">
        <v>0</v>
      </c>
      <c r="C855">
        <v>21.644618999999999</v>
      </c>
      <c r="D855">
        <v>21.680222000000001</v>
      </c>
      <c r="E855">
        <f t="shared" si="13"/>
        <v>3.5603000000001828E-2</v>
      </c>
    </row>
    <row r="856" spans="1:5" x14ac:dyDescent="0.35">
      <c r="A856">
        <v>98.428019000000006</v>
      </c>
      <c r="B856">
        <v>0</v>
      </c>
      <c r="C856">
        <v>21.644658</v>
      </c>
      <c r="D856">
        <v>21.680233999999999</v>
      </c>
      <c r="E856">
        <f t="shared" si="13"/>
        <v>3.5575999999998942E-2</v>
      </c>
    </row>
    <row r="857" spans="1:5" x14ac:dyDescent="0.35">
      <c r="A857">
        <v>98.543944999999994</v>
      </c>
      <c r="B857">
        <v>0</v>
      </c>
      <c r="C857">
        <v>21.644372000000001</v>
      </c>
      <c r="D857">
        <v>21.680268000000002</v>
      </c>
      <c r="E857">
        <f t="shared" si="13"/>
        <v>3.5896000000001038E-2</v>
      </c>
    </row>
    <row r="858" spans="1:5" x14ac:dyDescent="0.35">
      <c r="A858">
        <v>98.659599</v>
      </c>
      <c r="B858">
        <v>0</v>
      </c>
      <c r="C858">
        <v>21.643892999999998</v>
      </c>
      <c r="D858">
        <v>21.680273</v>
      </c>
      <c r="E858">
        <f t="shared" si="13"/>
        <v>3.6380000000001189E-2</v>
      </c>
    </row>
    <row r="859" spans="1:5" x14ac:dyDescent="0.35">
      <c r="A859">
        <v>98.768164999999996</v>
      </c>
      <c r="B859">
        <v>0</v>
      </c>
      <c r="C859">
        <v>21.643340999999999</v>
      </c>
      <c r="D859">
        <v>21.680230999999999</v>
      </c>
      <c r="E859">
        <f t="shared" si="13"/>
        <v>3.6889999999999645E-2</v>
      </c>
    </row>
    <row r="860" spans="1:5" x14ac:dyDescent="0.35">
      <c r="A860">
        <v>98.887859000000006</v>
      </c>
      <c r="B860">
        <v>0</v>
      </c>
      <c r="C860">
        <v>21.642633</v>
      </c>
      <c r="D860">
        <v>21.680216999999999</v>
      </c>
      <c r="E860">
        <f t="shared" si="13"/>
        <v>3.7583999999998952E-2</v>
      </c>
    </row>
    <row r="861" spans="1:5" x14ac:dyDescent="0.35">
      <c r="A861">
        <v>99.000934999999998</v>
      </c>
      <c r="B861">
        <v>0</v>
      </c>
      <c r="C861">
        <v>21.642026999999999</v>
      </c>
      <c r="D861">
        <v>21.680059</v>
      </c>
      <c r="E861">
        <f t="shared" si="13"/>
        <v>3.8032000000001176E-2</v>
      </c>
    </row>
    <row r="862" spans="1:5" x14ac:dyDescent="0.35">
      <c r="A862">
        <v>99.119145000000003</v>
      </c>
      <c r="B862">
        <v>0</v>
      </c>
      <c r="C862">
        <v>21.641705999999999</v>
      </c>
      <c r="D862">
        <v>21.679911000000001</v>
      </c>
      <c r="E862">
        <f t="shared" si="13"/>
        <v>3.8205000000001377E-2</v>
      </c>
    </row>
    <row r="863" spans="1:5" x14ac:dyDescent="0.35">
      <c r="A863">
        <v>99.239099999999993</v>
      </c>
      <c r="B863">
        <v>0</v>
      </c>
      <c r="C863">
        <v>21.640951999999999</v>
      </c>
      <c r="D863">
        <v>21.679793</v>
      </c>
      <c r="E863">
        <f t="shared" si="13"/>
        <v>3.8841000000001458E-2</v>
      </c>
    </row>
    <row r="864" spans="1:5" x14ac:dyDescent="0.35">
      <c r="A864">
        <v>99.357073999999997</v>
      </c>
      <c r="B864">
        <v>0</v>
      </c>
      <c r="C864">
        <v>21.640702000000001</v>
      </c>
      <c r="D864">
        <v>21.679494999999999</v>
      </c>
      <c r="E864">
        <f t="shared" si="13"/>
        <v>3.8792999999998301E-2</v>
      </c>
    </row>
    <row r="865" spans="1:5" x14ac:dyDescent="0.35">
      <c r="A865">
        <v>99.475142000000005</v>
      </c>
      <c r="B865">
        <v>0</v>
      </c>
      <c r="C865">
        <v>21.640318000000001</v>
      </c>
      <c r="D865">
        <v>21.679289000000001</v>
      </c>
      <c r="E865">
        <f t="shared" si="13"/>
        <v>3.8971000000000089E-2</v>
      </c>
    </row>
    <row r="866" spans="1:5" x14ac:dyDescent="0.35">
      <c r="A866">
        <v>99.592083000000002</v>
      </c>
      <c r="B866">
        <v>0</v>
      </c>
      <c r="C866">
        <v>21.639918000000002</v>
      </c>
      <c r="D866">
        <v>21.678933000000001</v>
      </c>
      <c r="E866">
        <f t="shared" si="13"/>
        <v>3.9014999999999134E-2</v>
      </c>
    </row>
    <row r="867" spans="1:5" x14ac:dyDescent="0.35">
      <c r="A867">
        <v>99.708988000000005</v>
      </c>
      <c r="B867">
        <v>0</v>
      </c>
      <c r="C867">
        <v>21.639643</v>
      </c>
      <c r="D867">
        <v>21.678619000000001</v>
      </c>
      <c r="E867">
        <f t="shared" si="13"/>
        <v>3.8976000000001676E-2</v>
      </c>
    </row>
    <row r="868" spans="1:5" x14ac:dyDescent="0.35">
      <c r="A868">
        <v>99.826295000000002</v>
      </c>
      <c r="B868">
        <v>0</v>
      </c>
      <c r="C868">
        <v>21.639745000000001</v>
      </c>
      <c r="D868">
        <v>21.678293</v>
      </c>
      <c r="E868">
        <f t="shared" si="13"/>
        <v>3.8547999999998694E-2</v>
      </c>
    </row>
    <row r="869" spans="1:5" x14ac:dyDescent="0.35">
      <c r="A869">
        <v>99.940022999999997</v>
      </c>
      <c r="B869">
        <v>0</v>
      </c>
      <c r="C869">
        <v>21.639599</v>
      </c>
      <c r="D869">
        <v>21.678059999999999</v>
      </c>
      <c r="E869">
        <f t="shared" si="13"/>
        <v>3.846099999999808E-2</v>
      </c>
    </row>
    <row r="870" spans="1:5" x14ac:dyDescent="0.35">
      <c r="A870">
        <v>100.056704</v>
      </c>
      <c r="B870">
        <v>0</v>
      </c>
      <c r="C870">
        <v>21.639353</v>
      </c>
      <c r="D870">
        <v>21.677828999999999</v>
      </c>
      <c r="E870">
        <f t="shared" si="13"/>
        <v>3.8475999999999289E-2</v>
      </c>
    </row>
    <row r="871" spans="1:5" x14ac:dyDescent="0.35">
      <c r="A871">
        <v>100.17686399999999</v>
      </c>
      <c r="B871">
        <v>0</v>
      </c>
      <c r="C871">
        <v>21.639268000000001</v>
      </c>
      <c r="D871">
        <v>21.677544000000001</v>
      </c>
      <c r="E871">
        <f t="shared" si="13"/>
        <v>3.8275999999999755E-2</v>
      </c>
    </row>
    <row r="872" spans="1:5" x14ac:dyDescent="0.35">
      <c r="A872">
        <v>100.29128799999999</v>
      </c>
      <c r="B872">
        <v>0</v>
      </c>
      <c r="C872">
        <v>21.639175000000002</v>
      </c>
      <c r="D872">
        <v>21.677325</v>
      </c>
      <c r="E872">
        <f t="shared" si="13"/>
        <v>3.814999999999813E-2</v>
      </c>
    </row>
    <row r="873" spans="1:5" x14ac:dyDescent="0.35">
      <c r="A873">
        <v>100.40998399999999</v>
      </c>
      <c r="B873">
        <v>0</v>
      </c>
      <c r="C873">
        <v>21.639126000000001</v>
      </c>
      <c r="D873">
        <v>21.677123999999999</v>
      </c>
      <c r="E873">
        <f t="shared" si="13"/>
        <v>3.79979999999982E-2</v>
      </c>
    </row>
    <row r="874" spans="1:5" x14ac:dyDescent="0.35">
      <c r="A874">
        <v>100.527699</v>
      </c>
      <c r="B874">
        <v>0</v>
      </c>
      <c r="C874">
        <v>21.638708000000001</v>
      </c>
      <c r="D874">
        <v>21.676947999999999</v>
      </c>
      <c r="E874">
        <f t="shared" si="13"/>
        <v>3.8239999999998275E-2</v>
      </c>
    </row>
    <row r="875" spans="1:5" x14ac:dyDescent="0.35">
      <c r="A875">
        <v>100.64712</v>
      </c>
      <c r="B875">
        <v>0</v>
      </c>
      <c r="C875">
        <v>21.638536999999999</v>
      </c>
      <c r="D875">
        <v>21.676734</v>
      </c>
      <c r="E875">
        <f t="shared" si="13"/>
        <v>3.8197000000000259E-2</v>
      </c>
    </row>
    <row r="876" spans="1:5" x14ac:dyDescent="0.35">
      <c r="A876">
        <v>100.76205299999999</v>
      </c>
      <c r="B876">
        <v>0</v>
      </c>
      <c r="C876">
        <v>21.638726999999999</v>
      </c>
      <c r="D876">
        <v>21.676600000000001</v>
      </c>
      <c r="E876">
        <f t="shared" si="13"/>
        <v>3.7873000000001156E-2</v>
      </c>
    </row>
    <row r="877" spans="1:5" x14ac:dyDescent="0.35">
      <c r="A877">
        <v>100.870008</v>
      </c>
      <c r="B877">
        <v>0</v>
      </c>
      <c r="C877">
        <v>21.638760999999999</v>
      </c>
      <c r="D877">
        <v>21.676673000000001</v>
      </c>
      <c r="E877">
        <f t="shared" si="13"/>
        <v>3.7912000000002166E-2</v>
      </c>
    </row>
    <row r="878" spans="1:5" x14ac:dyDescent="0.35">
      <c r="A878">
        <v>100.97693200000001</v>
      </c>
      <c r="B878">
        <v>0</v>
      </c>
      <c r="C878">
        <v>21.638677999999999</v>
      </c>
      <c r="D878">
        <v>21.676649000000001</v>
      </c>
      <c r="E878">
        <f t="shared" si="13"/>
        <v>3.7971000000002419E-2</v>
      </c>
    </row>
    <row r="879" spans="1:5" x14ac:dyDescent="0.35">
      <c r="A879">
        <v>101.084436</v>
      </c>
      <c r="B879">
        <v>0</v>
      </c>
      <c r="C879">
        <v>21.638280000000002</v>
      </c>
      <c r="D879">
        <v>21.676497999999999</v>
      </c>
      <c r="E879">
        <f t="shared" si="13"/>
        <v>3.8217999999996977E-2</v>
      </c>
    </row>
    <row r="880" spans="1:5" x14ac:dyDescent="0.35">
      <c r="A880">
        <v>101.196881</v>
      </c>
      <c r="B880">
        <v>0</v>
      </c>
      <c r="C880">
        <v>21.638241000000001</v>
      </c>
      <c r="D880">
        <v>21.676266999999999</v>
      </c>
      <c r="E880">
        <f t="shared" si="13"/>
        <v>3.8025999999998561E-2</v>
      </c>
    </row>
    <row r="881" spans="1:5" x14ac:dyDescent="0.35">
      <c r="A881">
        <v>101.314272</v>
      </c>
      <c r="B881">
        <v>0</v>
      </c>
      <c r="C881">
        <v>21.637967</v>
      </c>
      <c r="D881">
        <v>21.67624</v>
      </c>
      <c r="E881">
        <f t="shared" si="13"/>
        <v>3.8273000000000224E-2</v>
      </c>
    </row>
    <row r="882" spans="1:5" x14ac:dyDescent="0.35">
      <c r="A882">
        <v>101.42726399999999</v>
      </c>
      <c r="B882">
        <v>0</v>
      </c>
      <c r="C882">
        <v>21.637837000000001</v>
      </c>
      <c r="D882">
        <v>21.676076999999999</v>
      </c>
      <c r="E882">
        <f t="shared" si="13"/>
        <v>3.8239999999998275E-2</v>
      </c>
    </row>
    <row r="883" spans="1:5" x14ac:dyDescent="0.35">
      <c r="A883">
        <v>101.543654</v>
      </c>
      <c r="B883">
        <v>0</v>
      </c>
      <c r="C883">
        <v>21.638093000000001</v>
      </c>
      <c r="D883">
        <v>21.676031999999999</v>
      </c>
      <c r="E883">
        <f t="shared" si="13"/>
        <v>3.7938999999997947E-2</v>
      </c>
    </row>
    <row r="884" spans="1:5" x14ac:dyDescent="0.35">
      <c r="A884">
        <v>101.662077</v>
      </c>
      <c r="B884">
        <v>0</v>
      </c>
      <c r="C884">
        <v>21.637816000000001</v>
      </c>
      <c r="D884">
        <v>21.676013999999999</v>
      </c>
      <c r="E884">
        <f t="shared" si="13"/>
        <v>3.8197999999997734E-2</v>
      </c>
    </row>
    <row r="885" spans="1:5" x14ac:dyDescent="0.35">
      <c r="A885">
        <v>101.774225</v>
      </c>
      <c r="B885">
        <v>0</v>
      </c>
      <c r="C885">
        <v>21.638159000000002</v>
      </c>
      <c r="D885">
        <v>21.675840999999998</v>
      </c>
      <c r="E885">
        <f t="shared" si="13"/>
        <v>3.7681999999996663E-2</v>
      </c>
    </row>
    <row r="886" spans="1:5" x14ac:dyDescent="0.35">
      <c r="A886">
        <v>101.895135</v>
      </c>
      <c r="B886">
        <v>0</v>
      </c>
      <c r="C886">
        <v>21.638161</v>
      </c>
      <c r="D886">
        <v>21.675861000000001</v>
      </c>
      <c r="E886">
        <f t="shared" si="13"/>
        <v>3.7700000000000955E-2</v>
      </c>
    </row>
    <row r="887" spans="1:5" x14ac:dyDescent="0.35">
      <c r="A887">
        <v>102.013165</v>
      </c>
      <c r="B887">
        <v>0</v>
      </c>
      <c r="C887">
        <v>21.63786</v>
      </c>
      <c r="D887">
        <v>21.675761999999999</v>
      </c>
      <c r="E887">
        <f t="shared" si="13"/>
        <v>3.7901999999998992E-2</v>
      </c>
    </row>
    <row r="888" spans="1:5" x14ac:dyDescent="0.35">
      <c r="A888">
        <v>102.12984899999999</v>
      </c>
      <c r="B888">
        <v>0</v>
      </c>
      <c r="C888">
        <v>21.637896999999999</v>
      </c>
      <c r="D888">
        <v>21.675616999999999</v>
      </c>
      <c r="E888">
        <f t="shared" si="13"/>
        <v>3.7720000000000198E-2</v>
      </c>
    </row>
    <row r="889" spans="1:5" x14ac:dyDescent="0.35">
      <c r="A889">
        <v>102.24866</v>
      </c>
      <c r="B889">
        <v>0</v>
      </c>
      <c r="C889">
        <v>21.637699000000001</v>
      </c>
      <c r="D889">
        <v>21.675602999999999</v>
      </c>
      <c r="E889">
        <f t="shared" si="13"/>
        <v>3.7903999999997495E-2</v>
      </c>
    </row>
    <row r="890" spans="1:5" x14ac:dyDescent="0.35">
      <c r="A890">
        <v>102.36503</v>
      </c>
      <c r="B890">
        <v>0</v>
      </c>
      <c r="C890">
        <v>21.637706000000001</v>
      </c>
      <c r="D890">
        <v>21.675516999999999</v>
      </c>
      <c r="E890">
        <f t="shared" si="13"/>
        <v>3.7810999999997819E-2</v>
      </c>
    </row>
    <row r="891" spans="1:5" x14ac:dyDescent="0.35">
      <c r="A891">
        <v>102.482286</v>
      </c>
      <c r="B891">
        <v>0</v>
      </c>
      <c r="C891">
        <v>21.637827999999999</v>
      </c>
      <c r="D891">
        <v>21.675457999999999</v>
      </c>
      <c r="E891">
        <f t="shared" si="13"/>
        <v>3.7630000000000052E-2</v>
      </c>
    </row>
    <row r="892" spans="1:5" x14ac:dyDescent="0.35">
      <c r="A892">
        <v>102.600533</v>
      </c>
      <c r="B892">
        <v>0</v>
      </c>
      <c r="C892">
        <v>21.637630000000001</v>
      </c>
      <c r="D892">
        <v>21.675518</v>
      </c>
      <c r="E892">
        <f t="shared" si="13"/>
        <v>3.7887999999998812E-2</v>
      </c>
    </row>
    <row r="893" spans="1:5" x14ac:dyDescent="0.35">
      <c r="A893">
        <v>102.718659</v>
      </c>
      <c r="B893">
        <v>0</v>
      </c>
      <c r="C893">
        <v>21.637530000000002</v>
      </c>
      <c r="D893">
        <v>21.675409999999999</v>
      </c>
      <c r="E893">
        <f t="shared" si="13"/>
        <v>3.7879999999997693E-2</v>
      </c>
    </row>
    <row r="894" spans="1:5" x14ac:dyDescent="0.35">
      <c r="A894">
        <v>102.836517</v>
      </c>
      <c r="B894">
        <v>0</v>
      </c>
      <c r="C894">
        <v>21.637692999999999</v>
      </c>
      <c r="D894">
        <v>21.675383</v>
      </c>
      <c r="E894">
        <f t="shared" si="13"/>
        <v>3.7690000000001334E-2</v>
      </c>
    </row>
    <row r="895" spans="1:5" x14ac:dyDescent="0.35">
      <c r="A895">
        <v>102.954429</v>
      </c>
      <c r="B895">
        <v>0</v>
      </c>
      <c r="C895">
        <v>21.637443000000001</v>
      </c>
      <c r="D895">
        <v>21.675398999999999</v>
      </c>
      <c r="E895">
        <f t="shared" si="13"/>
        <v>3.7955999999997658E-2</v>
      </c>
    </row>
    <row r="896" spans="1:5" x14ac:dyDescent="0.35">
      <c r="A896">
        <v>103.06847</v>
      </c>
      <c r="B896">
        <v>0</v>
      </c>
      <c r="C896">
        <v>21.637650000000001</v>
      </c>
      <c r="D896">
        <v>21.675332999999998</v>
      </c>
      <c r="E896">
        <f t="shared" si="13"/>
        <v>3.7682999999997691E-2</v>
      </c>
    </row>
    <row r="897" spans="1:5" x14ac:dyDescent="0.35">
      <c r="A897">
        <v>103.186941</v>
      </c>
      <c r="B897">
        <v>0</v>
      </c>
      <c r="C897">
        <v>21.637560000000001</v>
      </c>
      <c r="D897">
        <v>21.675408000000001</v>
      </c>
      <c r="E897">
        <f t="shared" si="13"/>
        <v>3.7848000000000326E-2</v>
      </c>
    </row>
    <row r="898" spans="1:5" x14ac:dyDescent="0.35">
      <c r="A898">
        <v>103.299154</v>
      </c>
      <c r="B898">
        <v>0</v>
      </c>
      <c r="C898">
        <v>21.637861999999998</v>
      </c>
      <c r="D898">
        <v>21.675366</v>
      </c>
      <c r="E898">
        <f t="shared" si="13"/>
        <v>3.750400000000198E-2</v>
      </c>
    </row>
    <row r="899" spans="1:5" x14ac:dyDescent="0.35">
      <c r="A899">
        <v>103.41740299999999</v>
      </c>
      <c r="B899">
        <v>0</v>
      </c>
      <c r="C899">
        <v>21.637688000000001</v>
      </c>
      <c r="D899">
        <v>21.675439000000001</v>
      </c>
      <c r="E899">
        <f t="shared" ref="E899:E962" si="14">D899-C899</f>
        <v>3.775100000000009E-2</v>
      </c>
    </row>
    <row r="900" spans="1:5" x14ac:dyDescent="0.35">
      <c r="A900">
        <v>103.53386500000001</v>
      </c>
      <c r="B900">
        <v>0</v>
      </c>
      <c r="C900">
        <v>21.637678999999999</v>
      </c>
      <c r="D900">
        <v>21.675379</v>
      </c>
      <c r="E900">
        <f t="shared" si="14"/>
        <v>3.7700000000000955E-2</v>
      </c>
    </row>
    <row r="901" spans="1:5" x14ac:dyDescent="0.35">
      <c r="A901">
        <v>103.644273</v>
      </c>
      <c r="B901">
        <v>0</v>
      </c>
      <c r="C901">
        <v>21.637896999999999</v>
      </c>
      <c r="D901">
        <v>21.675353999999999</v>
      </c>
      <c r="E901">
        <f t="shared" si="14"/>
        <v>3.7456999999999852E-2</v>
      </c>
    </row>
    <row r="902" spans="1:5" x14ac:dyDescent="0.35">
      <c r="A902">
        <v>103.760581</v>
      </c>
      <c r="B902">
        <v>0</v>
      </c>
      <c r="C902">
        <v>21.638228999999999</v>
      </c>
      <c r="D902">
        <v>21.675366</v>
      </c>
      <c r="E902">
        <f t="shared" si="14"/>
        <v>3.7137000000001308E-2</v>
      </c>
    </row>
    <row r="903" spans="1:5" x14ac:dyDescent="0.35">
      <c r="A903">
        <v>103.880574</v>
      </c>
      <c r="B903">
        <v>0</v>
      </c>
      <c r="C903">
        <v>21.638154</v>
      </c>
      <c r="D903">
        <v>21.675395000000002</v>
      </c>
      <c r="E903">
        <f t="shared" si="14"/>
        <v>3.7241000000001634E-2</v>
      </c>
    </row>
    <row r="904" spans="1:5" x14ac:dyDescent="0.35">
      <c r="A904">
        <v>103.997287</v>
      </c>
      <c r="B904">
        <v>0</v>
      </c>
      <c r="C904">
        <v>21.638117999999999</v>
      </c>
      <c r="D904">
        <v>21.675314</v>
      </c>
      <c r="E904">
        <f t="shared" si="14"/>
        <v>3.7196000000001561E-2</v>
      </c>
    </row>
    <row r="905" spans="1:5" x14ac:dyDescent="0.35">
      <c r="A905">
        <v>104.107783</v>
      </c>
      <c r="B905">
        <v>0</v>
      </c>
      <c r="C905">
        <v>21.638432000000002</v>
      </c>
      <c r="D905">
        <v>21.675256000000001</v>
      </c>
      <c r="E905">
        <f t="shared" si="14"/>
        <v>3.6823999999999302E-2</v>
      </c>
    </row>
    <row r="906" spans="1:5" x14ac:dyDescent="0.35">
      <c r="A906">
        <v>104.222447</v>
      </c>
      <c r="B906">
        <v>0</v>
      </c>
      <c r="C906">
        <v>21.638494000000001</v>
      </c>
      <c r="D906">
        <v>21.675291999999999</v>
      </c>
      <c r="E906">
        <f t="shared" si="14"/>
        <v>3.6797999999997444E-2</v>
      </c>
    </row>
    <row r="907" spans="1:5" x14ac:dyDescent="0.35">
      <c r="A907">
        <v>104.337113</v>
      </c>
      <c r="B907">
        <v>0</v>
      </c>
      <c r="C907">
        <v>21.638501999999999</v>
      </c>
      <c r="D907">
        <v>21.675253000000001</v>
      </c>
      <c r="E907">
        <f t="shared" si="14"/>
        <v>3.6751000000002421E-2</v>
      </c>
    </row>
    <row r="908" spans="1:5" x14ac:dyDescent="0.35">
      <c r="A908">
        <v>104.450434</v>
      </c>
      <c r="B908">
        <v>0</v>
      </c>
      <c r="C908">
        <v>21.63852</v>
      </c>
      <c r="D908">
        <v>21.675215000000001</v>
      </c>
      <c r="E908">
        <f t="shared" si="14"/>
        <v>3.6695000000001698E-2</v>
      </c>
    </row>
    <row r="909" spans="1:5" x14ac:dyDescent="0.35">
      <c r="A909">
        <v>104.568307</v>
      </c>
      <c r="B909">
        <v>0</v>
      </c>
      <c r="C909">
        <v>21.638355000000001</v>
      </c>
      <c r="D909">
        <v>21.675187999999999</v>
      </c>
      <c r="E909">
        <f t="shared" si="14"/>
        <v>3.6832999999997895E-2</v>
      </c>
    </row>
    <row r="910" spans="1:5" x14ac:dyDescent="0.35">
      <c r="A910">
        <v>104.683249</v>
      </c>
      <c r="B910">
        <v>0</v>
      </c>
      <c r="C910">
        <v>21.638859</v>
      </c>
      <c r="D910">
        <v>21.675101000000002</v>
      </c>
      <c r="E910">
        <f t="shared" si="14"/>
        <v>3.624200000000144E-2</v>
      </c>
    </row>
    <row r="911" spans="1:5" x14ac:dyDescent="0.35">
      <c r="A911">
        <v>104.791184</v>
      </c>
      <c r="B911">
        <v>0</v>
      </c>
      <c r="C911">
        <v>21.638784999999999</v>
      </c>
      <c r="D911">
        <v>21.675298999999999</v>
      </c>
      <c r="E911">
        <f t="shared" si="14"/>
        <v>3.6514000000000379E-2</v>
      </c>
    </row>
    <row r="912" spans="1:5" x14ac:dyDescent="0.35">
      <c r="A912">
        <v>104.89834399999999</v>
      </c>
      <c r="B912">
        <v>0</v>
      </c>
      <c r="C912">
        <v>21.638870000000001</v>
      </c>
      <c r="D912">
        <v>21.675267000000002</v>
      </c>
      <c r="E912">
        <f t="shared" si="14"/>
        <v>3.6397000000000901E-2</v>
      </c>
    </row>
    <row r="913" spans="1:5" x14ac:dyDescent="0.35">
      <c r="A913">
        <v>105.00615000000001</v>
      </c>
      <c r="B913">
        <v>0</v>
      </c>
      <c r="C913">
        <v>21.638918</v>
      </c>
      <c r="D913">
        <v>21.675245</v>
      </c>
      <c r="E913">
        <f t="shared" si="14"/>
        <v>3.6326999999999998E-2</v>
      </c>
    </row>
    <row r="914" spans="1:5" x14ac:dyDescent="0.35">
      <c r="A914">
        <v>105.11913699999999</v>
      </c>
      <c r="B914">
        <v>0</v>
      </c>
      <c r="C914">
        <v>21.638814</v>
      </c>
      <c r="D914">
        <v>21.675160999999999</v>
      </c>
      <c r="E914">
        <f t="shared" si="14"/>
        <v>3.6346999999999241E-2</v>
      </c>
    </row>
    <row r="915" spans="1:5" x14ac:dyDescent="0.35">
      <c r="A915">
        <v>105.23753600000001</v>
      </c>
      <c r="B915">
        <v>0</v>
      </c>
      <c r="C915">
        <v>21.639043000000001</v>
      </c>
      <c r="D915">
        <v>21.675062</v>
      </c>
      <c r="E915">
        <f t="shared" si="14"/>
        <v>3.6018999999999579E-2</v>
      </c>
    </row>
    <row r="916" spans="1:5" x14ac:dyDescent="0.35">
      <c r="A916">
        <v>105.355948</v>
      </c>
      <c r="B916">
        <v>0</v>
      </c>
      <c r="C916">
        <v>21.639001</v>
      </c>
      <c r="D916">
        <v>21.675076000000001</v>
      </c>
      <c r="E916">
        <f t="shared" si="14"/>
        <v>3.6075000000000301E-2</v>
      </c>
    </row>
    <row r="917" spans="1:5" x14ac:dyDescent="0.35">
      <c r="A917">
        <v>105.474914</v>
      </c>
      <c r="B917">
        <v>0</v>
      </c>
      <c r="C917">
        <v>21.639157000000001</v>
      </c>
      <c r="D917">
        <v>21.675039999999999</v>
      </c>
      <c r="E917">
        <f t="shared" si="14"/>
        <v>3.5882999999998333E-2</v>
      </c>
    </row>
    <row r="918" spans="1:5" x14ac:dyDescent="0.35">
      <c r="A918">
        <v>105.59278399999999</v>
      </c>
      <c r="B918">
        <v>0</v>
      </c>
      <c r="C918">
        <v>21.639227999999999</v>
      </c>
      <c r="D918">
        <v>21.675101999999999</v>
      </c>
      <c r="E918">
        <f t="shared" si="14"/>
        <v>3.5873999999999739E-2</v>
      </c>
    </row>
    <row r="919" spans="1:5" x14ac:dyDescent="0.35">
      <c r="A919">
        <v>105.71108700000001</v>
      </c>
      <c r="B919">
        <v>0</v>
      </c>
      <c r="C919">
        <v>21.639419</v>
      </c>
      <c r="D919">
        <v>21.67512</v>
      </c>
      <c r="E919">
        <f t="shared" si="14"/>
        <v>3.5700999999999539E-2</v>
      </c>
    </row>
    <row r="920" spans="1:5" x14ac:dyDescent="0.35">
      <c r="A920">
        <v>105.828926</v>
      </c>
      <c r="B920">
        <v>0</v>
      </c>
      <c r="C920">
        <v>21.639381</v>
      </c>
      <c r="D920">
        <v>21.675180000000001</v>
      </c>
      <c r="E920">
        <f t="shared" si="14"/>
        <v>3.5799000000000802E-2</v>
      </c>
    </row>
    <row r="921" spans="1:5" x14ac:dyDescent="0.35">
      <c r="A921">
        <v>105.945104</v>
      </c>
      <c r="B921">
        <v>0</v>
      </c>
      <c r="C921">
        <v>21.639665000000001</v>
      </c>
      <c r="D921">
        <v>21.675151</v>
      </c>
      <c r="E921">
        <f t="shared" si="14"/>
        <v>3.5485999999998796E-2</v>
      </c>
    </row>
    <row r="922" spans="1:5" x14ac:dyDescent="0.35">
      <c r="A922">
        <v>106.05837</v>
      </c>
      <c r="B922">
        <v>0</v>
      </c>
      <c r="C922">
        <v>21.639351999999999</v>
      </c>
      <c r="D922">
        <v>21.675287000000001</v>
      </c>
      <c r="E922">
        <f t="shared" si="14"/>
        <v>3.5935000000002049E-2</v>
      </c>
    </row>
    <row r="923" spans="1:5" x14ac:dyDescent="0.35">
      <c r="A923">
        <v>106.17637000000001</v>
      </c>
      <c r="B923">
        <v>0</v>
      </c>
      <c r="C923">
        <v>21.639678</v>
      </c>
      <c r="D923">
        <v>21.675265</v>
      </c>
      <c r="E923">
        <f t="shared" si="14"/>
        <v>3.5586999999999591E-2</v>
      </c>
    </row>
    <row r="924" spans="1:5" x14ac:dyDescent="0.35">
      <c r="A924">
        <v>106.288301</v>
      </c>
      <c r="B924">
        <v>0</v>
      </c>
      <c r="C924">
        <v>21.639548999999999</v>
      </c>
      <c r="D924">
        <v>21.675395999999999</v>
      </c>
      <c r="E924">
        <f t="shared" si="14"/>
        <v>3.5847000000000406E-2</v>
      </c>
    </row>
    <row r="925" spans="1:5" x14ac:dyDescent="0.35">
      <c r="A925">
        <v>106.407135</v>
      </c>
      <c r="B925">
        <v>0</v>
      </c>
      <c r="C925">
        <v>21.639852000000001</v>
      </c>
      <c r="D925">
        <v>21.675408999999998</v>
      </c>
      <c r="E925">
        <f t="shared" si="14"/>
        <v>3.5556999999997174E-2</v>
      </c>
    </row>
    <row r="926" spans="1:5" x14ac:dyDescent="0.35">
      <c r="A926">
        <v>106.526901</v>
      </c>
      <c r="B926">
        <v>0</v>
      </c>
      <c r="C926">
        <v>21.639700999999999</v>
      </c>
      <c r="D926">
        <v>21.675564000000001</v>
      </c>
      <c r="E926">
        <f t="shared" si="14"/>
        <v>3.5863000000002643E-2</v>
      </c>
    </row>
    <row r="927" spans="1:5" x14ac:dyDescent="0.35">
      <c r="A927">
        <v>106.646834</v>
      </c>
      <c r="B927">
        <v>0</v>
      </c>
      <c r="C927">
        <v>21.639883999999999</v>
      </c>
      <c r="D927">
        <v>21.675602999999999</v>
      </c>
      <c r="E927">
        <f t="shared" si="14"/>
        <v>3.5719000000000278E-2</v>
      </c>
    </row>
    <row r="928" spans="1:5" x14ac:dyDescent="0.35">
      <c r="A928">
        <v>106.76409</v>
      </c>
      <c r="B928">
        <v>0</v>
      </c>
      <c r="C928">
        <v>21.639800000000001</v>
      </c>
      <c r="D928">
        <v>21.675698000000001</v>
      </c>
      <c r="E928">
        <f t="shared" si="14"/>
        <v>3.5897999999999541E-2</v>
      </c>
    </row>
    <row r="929" spans="1:5" x14ac:dyDescent="0.35">
      <c r="A929">
        <v>106.8734</v>
      </c>
      <c r="B929">
        <v>0</v>
      </c>
      <c r="C929">
        <v>21.639921999999999</v>
      </c>
      <c r="D929">
        <v>21.675792000000001</v>
      </c>
      <c r="E929">
        <f t="shared" si="14"/>
        <v>3.5870000000002733E-2</v>
      </c>
    </row>
    <row r="930" spans="1:5" x14ac:dyDescent="0.35">
      <c r="A930">
        <v>106.984869</v>
      </c>
      <c r="B930">
        <v>0</v>
      </c>
      <c r="C930">
        <v>21.639870999999999</v>
      </c>
      <c r="D930">
        <v>21.675916999999998</v>
      </c>
      <c r="E930">
        <f t="shared" si="14"/>
        <v>3.6045999999998912E-2</v>
      </c>
    </row>
    <row r="931" spans="1:5" x14ac:dyDescent="0.35">
      <c r="A931">
        <v>107.097588</v>
      </c>
      <c r="B931">
        <v>0</v>
      </c>
      <c r="C931">
        <v>21.639617000000001</v>
      </c>
      <c r="D931">
        <v>21.675943</v>
      </c>
      <c r="E931">
        <f t="shared" si="14"/>
        <v>3.632599999999897E-2</v>
      </c>
    </row>
    <row r="932" spans="1:5" x14ac:dyDescent="0.35">
      <c r="A932">
        <v>107.216762</v>
      </c>
      <c r="B932">
        <v>0</v>
      </c>
      <c r="C932">
        <v>21.639672000000001</v>
      </c>
      <c r="D932">
        <v>21.675895000000001</v>
      </c>
      <c r="E932">
        <f t="shared" si="14"/>
        <v>3.6222999999999672E-2</v>
      </c>
    </row>
    <row r="933" spans="1:5" x14ac:dyDescent="0.35">
      <c r="A933">
        <v>107.335127</v>
      </c>
      <c r="B933">
        <v>0</v>
      </c>
      <c r="C933">
        <v>21.639651000000001</v>
      </c>
      <c r="D933">
        <v>21.675951999999999</v>
      </c>
      <c r="E933">
        <f t="shared" si="14"/>
        <v>3.630099999999814E-2</v>
      </c>
    </row>
    <row r="934" spans="1:5" x14ac:dyDescent="0.35">
      <c r="A934">
        <v>107.454509</v>
      </c>
      <c r="B934">
        <v>0</v>
      </c>
      <c r="C934">
        <v>21.639671</v>
      </c>
      <c r="D934">
        <v>21.67595</v>
      </c>
      <c r="E934">
        <f t="shared" si="14"/>
        <v>3.6279000000000394E-2</v>
      </c>
    </row>
    <row r="935" spans="1:5" x14ac:dyDescent="0.35">
      <c r="A935">
        <v>107.571264</v>
      </c>
      <c r="B935">
        <v>0</v>
      </c>
      <c r="C935">
        <v>21.639437000000001</v>
      </c>
      <c r="D935">
        <v>21.675991</v>
      </c>
      <c r="E935">
        <f t="shared" si="14"/>
        <v>3.6553999999998865E-2</v>
      </c>
    </row>
    <row r="936" spans="1:5" x14ac:dyDescent="0.35">
      <c r="A936">
        <v>107.69051</v>
      </c>
      <c r="B936">
        <v>0</v>
      </c>
      <c r="C936">
        <v>21.639402</v>
      </c>
      <c r="D936">
        <v>21.675878000000001</v>
      </c>
      <c r="E936">
        <f t="shared" si="14"/>
        <v>3.6476000000000397E-2</v>
      </c>
    </row>
    <row r="937" spans="1:5" x14ac:dyDescent="0.35">
      <c r="A937">
        <v>107.80764600000001</v>
      </c>
      <c r="B937">
        <v>0</v>
      </c>
      <c r="C937">
        <v>21.639619</v>
      </c>
      <c r="D937">
        <v>21.675847000000001</v>
      </c>
      <c r="E937">
        <f t="shared" si="14"/>
        <v>3.6228000000001259E-2</v>
      </c>
    </row>
    <row r="938" spans="1:5" x14ac:dyDescent="0.35">
      <c r="A938">
        <v>107.919319</v>
      </c>
      <c r="B938">
        <v>0</v>
      </c>
      <c r="C938">
        <v>21.63944</v>
      </c>
      <c r="D938">
        <v>21.675910999999999</v>
      </c>
      <c r="E938">
        <f t="shared" si="14"/>
        <v>3.647099999999881E-2</v>
      </c>
    </row>
    <row r="939" spans="1:5" x14ac:dyDescent="0.35">
      <c r="A939">
        <v>108.03472600000001</v>
      </c>
      <c r="B939">
        <v>0</v>
      </c>
      <c r="C939">
        <v>21.639344999999999</v>
      </c>
      <c r="D939">
        <v>21.675885999999998</v>
      </c>
      <c r="E939">
        <f t="shared" si="14"/>
        <v>3.6540999999999713E-2</v>
      </c>
    </row>
    <row r="940" spans="1:5" x14ac:dyDescent="0.35">
      <c r="A940">
        <v>108.151931</v>
      </c>
      <c r="B940">
        <v>0</v>
      </c>
      <c r="C940">
        <v>21.639382000000001</v>
      </c>
      <c r="D940">
        <v>21.675875000000001</v>
      </c>
      <c r="E940">
        <f t="shared" si="14"/>
        <v>3.6493000000000109E-2</v>
      </c>
    </row>
    <row r="941" spans="1:5" x14ac:dyDescent="0.35">
      <c r="A941">
        <v>108.267973</v>
      </c>
      <c r="B941">
        <v>0</v>
      </c>
      <c r="C941">
        <v>21.639495</v>
      </c>
      <c r="D941">
        <v>21.675882999999999</v>
      </c>
      <c r="E941">
        <f t="shared" si="14"/>
        <v>3.6387999999998755E-2</v>
      </c>
    </row>
    <row r="942" spans="1:5" x14ac:dyDescent="0.35">
      <c r="A942">
        <v>108.387416</v>
      </c>
      <c r="B942">
        <v>0</v>
      </c>
      <c r="C942">
        <v>21.639576000000002</v>
      </c>
      <c r="D942">
        <v>21.675829</v>
      </c>
      <c r="E942">
        <f t="shared" si="14"/>
        <v>3.6252999999998536E-2</v>
      </c>
    </row>
    <row r="943" spans="1:5" x14ac:dyDescent="0.35">
      <c r="A943">
        <v>108.505579</v>
      </c>
      <c r="B943">
        <v>0</v>
      </c>
      <c r="C943">
        <v>21.639654</v>
      </c>
      <c r="D943">
        <v>21.675782000000002</v>
      </c>
      <c r="E943">
        <f t="shared" si="14"/>
        <v>3.6128000000001492E-2</v>
      </c>
    </row>
    <row r="944" spans="1:5" x14ac:dyDescent="0.35">
      <c r="A944">
        <v>108.61691</v>
      </c>
      <c r="B944">
        <v>0</v>
      </c>
      <c r="C944">
        <v>21.639697999999999</v>
      </c>
      <c r="D944">
        <v>21.675763</v>
      </c>
      <c r="E944">
        <f t="shared" si="14"/>
        <v>3.606500000000068E-2</v>
      </c>
    </row>
    <row r="945" spans="1:5" x14ac:dyDescent="0.35">
      <c r="A945">
        <v>108.734565</v>
      </c>
      <c r="B945">
        <v>0</v>
      </c>
      <c r="C945">
        <v>21.639678</v>
      </c>
      <c r="D945">
        <v>21.675640000000001</v>
      </c>
      <c r="E945">
        <f t="shared" si="14"/>
        <v>3.5962000000001382E-2</v>
      </c>
    </row>
    <row r="946" spans="1:5" x14ac:dyDescent="0.35">
      <c r="A946">
        <v>108.844818</v>
      </c>
      <c r="B946">
        <v>0</v>
      </c>
      <c r="C946">
        <v>21.639614999999999</v>
      </c>
      <c r="D946">
        <v>21.675602000000001</v>
      </c>
      <c r="E946">
        <f t="shared" si="14"/>
        <v>3.5987000000002212E-2</v>
      </c>
    </row>
    <row r="947" spans="1:5" x14ac:dyDescent="0.35">
      <c r="A947">
        <v>108.961651</v>
      </c>
      <c r="B947">
        <v>0</v>
      </c>
      <c r="C947">
        <v>21.639493000000002</v>
      </c>
      <c r="D947">
        <v>21.675526999999999</v>
      </c>
      <c r="E947">
        <f t="shared" si="14"/>
        <v>3.6033999999997235E-2</v>
      </c>
    </row>
    <row r="948" spans="1:5" x14ac:dyDescent="0.35">
      <c r="A948">
        <v>109.072829</v>
      </c>
      <c r="B948">
        <v>0</v>
      </c>
      <c r="C948">
        <v>21.639298</v>
      </c>
      <c r="D948">
        <v>21.675446000000001</v>
      </c>
      <c r="E948">
        <f t="shared" si="14"/>
        <v>3.6148000000000735E-2</v>
      </c>
    </row>
    <row r="949" spans="1:5" x14ac:dyDescent="0.35">
      <c r="A949">
        <v>109.192121</v>
      </c>
      <c r="B949">
        <v>0</v>
      </c>
      <c r="C949">
        <v>21.639177</v>
      </c>
      <c r="D949">
        <v>21.675350000000002</v>
      </c>
      <c r="E949">
        <f t="shared" si="14"/>
        <v>3.6173000000001565E-2</v>
      </c>
    </row>
    <row r="950" spans="1:5" x14ac:dyDescent="0.35">
      <c r="A950">
        <v>109.30834</v>
      </c>
      <c r="B950">
        <v>0</v>
      </c>
      <c r="C950">
        <v>21.638933999999999</v>
      </c>
      <c r="D950">
        <v>21.675245</v>
      </c>
      <c r="E950">
        <f t="shared" si="14"/>
        <v>3.6311000000001314E-2</v>
      </c>
    </row>
    <row r="951" spans="1:5" x14ac:dyDescent="0.35">
      <c r="A951">
        <v>109.421432</v>
      </c>
      <c r="B951">
        <v>0</v>
      </c>
      <c r="C951">
        <v>21.639082999999999</v>
      </c>
      <c r="D951">
        <v>21.675111000000001</v>
      </c>
      <c r="E951">
        <f t="shared" si="14"/>
        <v>3.6028000000001725E-2</v>
      </c>
    </row>
    <row r="952" spans="1:5" x14ac:dyDescent="0.35">
      <c r="A952">
        <v>109.539001</v>
      </c>
      <c r="B952">
        <v>0</v>
      </c>
      <c r="C952">
        <v>21.639303999999999</v>
      </c>
      <c r="D952">
        <v>21.675075</v>
      </c>
      <c r="E952">
        <f t="shared" si="14"/>
        <v>3.5771000000000441E-2</v>
      </c>
    </row>
    <row r="953" spans="1:5" x14ac:dyDescent="0.35">
      <c r="A953">
        <v>109.65003299999999</v>
      </c>
      <c r="B953">
        <v>0</v>
      </c>
      <c r="C953">
        <v>21.639288000000001</v>
      </c>
      <c r="D953">
        <v>21.675082</v>
      </c>
      <c r="E953">
        <f t="shared" si="14"/>
        <v>3.5793999999999215E-2</v>
      </c>
    </row>
    <row r="954" spans="1:5" x14ac:dyDescent="0.35">
      <c r="A954">
        <v>109.765852</v>
      </c>
      <c r="B954">
        <v>0</v>
      </c>
      <c r="C954">
        <v>21.639465000000001</v>
      </c>
      <c r="D954">
        <v>21.675038000000001</v>
      </c>
      <c r="E954">
        <f t="shared" si="14"/>
        <v>3.5572999999999411E-2</v>
      </c>
    </row>
    <row r="955" spans="1:5" x14ac:dyDescent="0.35">
      <c r="A955">
        <v>109.88677800000001</v>
      </c>
      <c r="B955">
        <v>0</v>
      </c>
      <c r="C955">
        <v>21.639258999999999</v>
      </c>
      <c r="D955">
        <v>21.675077999999999</v>
      </c>
      <c r="E955">
        <f t="shared" si="14"/>
        <v>3.5819000000000045E-2</v>
      </c>
    </row>
    <row r="956" spans="1:5" x14ac:dyDescent="0.35">
      <c r="A956">
        <v>110.00536099999999</v>
      </c>
      <c r="B956">
        <v>0</v>
      </c>
      <c r="C956">
        <v>21.639488</v>
      </c>
      <c r="D956">
        <v>21.675004999999999</v>
      </c>
      <c r="E956">
        <f t="shared" si="14"/>
        <v>3.5516999999998689E-2</v>
      </c>
    </row>
    <row r="957" spans="1:5" x14ac:dyDescent="0.35">
      <c r="A957">
        <v>110.12331500000001</v>
      </c>
      <c r="B957">
        <v>0</v>
      </c>
      <c r="C957">
        <v>21.63955</v>
      </c>
      <c r="D957">
        <v>21.675022999999999</v>
      </c>
      <c r="E957">
        <f t="shared" si="14"/>
        <v>3.5472999999999644E-2</v>
      </c>
    </row>
    <row r="958" spans="1:5" x14ac:dyDescent="0.35">
      <c r="A958">
        <v>110.24288900000001</v>
      </c>
      <c r="B958">
        <v>0</v>
      </c>
      <c r="C958">
        <v>21.639596000000001</v>
      </c>
      <c r="D958">
        <v>21.674979</v>
      </c>
      <c r="E958">
        <f t="shared" si="14"/>
        <v>3.5382999999999498E-2</v>
      </c>
    </row>
    <row r="959" spans="1:5" x14ac:dyDescent="0.35">
      <c r="A959">
        <v>110.361603</v>
      </c>
      <c r="B959">
        <v>0</v>
      </c>
      <c r="C959">
        <v>21.639821000000001</v>
      </c>
      <c r="D959">
        <v>21.674951</v>
      </c>
      <c r="E959">
        <f t="shared" si="14"/>
        <v>3.5129999999998773E-2</v>
      </c>
    </row>
    <row r="960" spans="1:5" x14ac:dyDescent="0.35">
      <c r="A960">
        <v>110.47687000000001</v>
      </c>
      <c r="B960">
        <v>0</v>
      </c>
      <c r="C960">
        <v>21.640097000000001</v>
      </c>
      <c r="D960">
        <v>21.675017</v>
      </c>
      <c r="E960">
        <f t="shared" si="14"/>
        <v>3.4919999999999618E-2</v>
      </c>
    </row>
    <row r="961" spans="1:5" x14ac:dyDescent="0.35">
      <c r="A961">
        <v>110.588611</v>
      </c>
      <c r="B961">
        <v>0</v>
      </c>
      <c r="C961">
        <v>21.640146000000001</v>
      </c>
      <c r="D961">
        <v>21.675048</v>
      </c>
      <c r="E961">
        <f t="shared" si="14"/>
        <v>3.4901999999998878E-2</v>
      </c>
    </row>
    <row r="962" spans="1:5" x14ac:dyDescent="0.35">
      <c r="A962">
        <v>110.70162999999999</v>
      </c>
      <c r="B962">
        <v>0</v>
      </c>
      <c r="C962">
        <v>21.640101000000001</v>
      </c>
      <c r="D962">
        <v>21.67502</v>
      </c>
      <c r="E962">
        <f t="shared" si="14"/>
        <v>3.491899999999859E-2</v>
      </c>
    </row>
    <row r="963" spans="1:5" x14ac:dyDescent="0.35">
      <c r="A963">
        <v>110.80991400000001</v>
      </c>
      <c r="B963">
        <v>0</v>
      </c>
      <c r="C963">
        <v>21.640370999999998</v>
      </c>
      <c r="D963">
        <v>21.674989</v>
      </c>
      <c r="E963">
        <f t="shared" ref="E963:E1026" si="15">D963-C963</f>
        <v>3.4618000000001814E-2</v>
      </c>
    </row>
    <row r="964" spans="1:5" x14ac:dyDescent="0.35">
      <c r="A964">
        <v>110.924887</v>
      </c>
      <c r="B964">
        <v>0</v>
      </c>
      <c r="C964">
        <v>21.640291000000001</v>
      </c>
      <c r="D964">
        <v>21.675141</v>
      </c>
      <c r="E964">
        <f t="shared" si="15"/>
        <v>3.4849999999998715E-2</v>
      </c>
    </row>
    <row r="965" spans="1:5" x14ac:dyDescent="0.35">
      <c r="A965">
        <v>111.041382</v>
      </c>
      <c r="B965">
        <v>0</v>
      </c>
      <c r="C965">
        <v>21.640312999999999</v>
      </c>
      <c r="D965">
        <v>21.675104000000001</v>
      </c>
      <c r="E965">
        <f t="shared" si="15"/>
        <v>3.4791000000002015E-2</v>
      </c>
    </row>
    <row r="966" spans="1:5" x14ac:dyDescent="0.35">
      <c r="A966">
        <v>111.153586</v>
      </c>
      <c r="B966">
        <v>0</v>
      </c>
      <c r="C966">
        <v>21.640345</v>
      </c>
      <c r="D966">
        <v>21.675121000000001</v>
      </c>
      <c r="E966">
        <f t="shared" si="15"/>
        <v>3.4776000000000806E-2</v>
      </c>
    </row>
    <row r="967" spans="1:5" x14ac:dyDescent="0.35">
      <c r="A967">
        <v>111.26861599999999</v>
      </c>
      <c r="B967">
        <v>0</v>
      </c>
      <c r="C967">
        <v>21.640077000000002</v>
      </c>
      <c r="D967">
        <v>21.675144</v>
      </c>
      <c r="E967">
        <f t="shared" si="15"/>
        <v>3.5066999999997961E-2</v>
      </c>
    </row>
    <row r="968" spans="1:5" x14ac:dyDescent="0.35">
      <c r="A968">
        <v>111.38740300000001</v>
      </c>
      <c r="B968">
        <v>0</v>
      </c>
      <c r="C968">
        <v>21.640087999999999</v>
      </c>
      <c r="D968">
        <v>21.675145000000001</v>
      </c>
      <c r="E968">
        <f t="shared" si="15"/>
        <v>3.5057000000001892E-2</v>
      </c>
    </row>
    <row r="969" spans="1:5" x14ac:dyDescent="0.35">
      <c r="A969">
        <v>111.50528799999999</v>
      </c>
      <c r="B969">
        <v>0</v>
      </c>
      <c r="C969">
        <v>21.640086</v>
      </c>
      <c r="D969">
        <v>21.675227</v>
      </c>
      <c r="E969">
        <f t="shared" si="15"/>
        <v>3.5140999999999423E-2</v>
      </c>
    </row>
    <row r="970" spans="1:5" x14ac:dyDescent="0.35">
      <c r="A970">
        <v>111.624954</v>
      </c>
      <c r="B970">
        <v>0</v>
      </c>
      <c r="C970">
        <v>21.640089</v>
      </c>
      <c r="D970">
        <v>21.675322999999999</v>
      </c>
      <c r="E970">
        <f t="shared" si="15"/>
        <v>3.5233999999999099E-2</v>
      </c>
    </row>
    <row r="971" spans="1:5" x14ac:dyDescent="0.35">
      <c r="A971">
        <v>111.74458199999999</v>
      </c>
      <c r="B971">
        <v>0</v>
      </c>
      <c r="C971">
        <v>21.639766999999999</v>
      </c>
      <c r="D971">
        <v>21.675477000000001</v>
      </c>
      <c r="E971">
        <f t="shared" si="15"/>
        <v>3.5710000000001685E-2</v>
      </c>
    </row>
    <row r="972" spans="1:5" x14ac:dyDescent="0.35">
      <c r="A972">
        <v>111.862223</v>
      </c>
      <c r="B972">
        <v>0</v>
      </c>
      <c r="C972">
        <v>21.639403000000001</v>
      </c>
      <c r="D972">
        <v>21.675564999999999</v>
      </c>
      <c r="E972">
        <f t="shared" si="15"/>
        <v>3.6161999999997363E-2</v>
      </c>
    </row>
    <row r="973" spans="1:5" x14ac:dyDescent="0.35">
      <c r="A973">
        <v>111.980417</v>
      </c>
      <c r="B973">
        <v>0</v>
      </c>
      <c r="C973">
        <v>21.639019000000001</v>
      </c>
      <c r="D973">
        <v>21.675559</v>
      </c>
      <c r="E973">
        <f t="shared" si="15"/>
        <v>3.6539999999998685E-2</v>
      </c>
    </row>
    <row r="974" spans="1:5" x14ac:dyDescent="0.35">
      <c r="A974">
        <v>112.099305</v>
      </c>
      <c r="B974">
        <v>0</v>
      </c>
      <c r="C974">
        <v>21.638866</v>
      </c>
      <c r="D974">
        <v>21.675522999999998</v>
      </c>
      <c r="E974">
        <f t="shared" si="15"/>
        <v>3.6656999999998163E-2</v>
      </c>
    </row>
    <row r="975" spans="1:5" x14ac:dyDescent="0.35">
      <c r="A975">
        <v>112.217021</v>
      </c>
      <c r="B975">
        <v>0</v>
      </c>
      <c r="C975">
        <v>21.638998999999998</v>
      </c>
      <c r="D975">
        <v>21.675516999999999</v>
      </c>
      <c r="E975">
        <f t="shared" si="15"/>
        <v>3.6518000000000939E-2</v>
      </c>
    </row>
    <row r="976" spans="1:5" x14ac:dyDescent="0.35">
      <c r="A976">
        <v>112.335781</v>
      </c>
      <c r="B976">
        <v>0</v>
      </c>
      <c r="C976">
        <v>21.638590000000001</v>
      </c>
      <c r="D976">
        <v>21.675488000000001</v>
      </c>
      <c r="E976">
        <f t="shared" si="15"/>
        <v>3.6898000000000764E-2</v>
      </c>
    </row>
    <row r="977" spans="1:5" x14ac:dyDescent="0.35">
      <c r="A977">
        <v>112.452404</v>
      </c>
      <c r="B977">
        <v>0</v>
      </c>
      <c r="C977">
        <v>21.638472</v>
      </c>
      <c r="D977">
        <v>21.675312000000002</v>
      </c>
      <c r="E977">
        <f t="shared" si="15"/>
        <v>3.6840000000001538E-2</v>
      </c>
    </row>
    <row r="978" spans="1:5" x14ac:dyDescent="0.35">
      <c r="A978">
        <v>112.564549</v>
      </c>
      <c r="B978">
        <v>0</v>
      </c>
      <c r="C978">
        <v>21.638258</v>
      </c>
      <c r="D978">
        <v>21.675124</v>
      </c>
      <c r="E978">
        <f t="shared" si="15"/>
        <v>3.6865999999999843E-2</v>
      </c>
    </row>
    <row r="979" spans="1:5" x14ac:dyDescent="0.35">
      <c r="A979">
        <v>112.682528</v>
      </c>
      <c r="B979">
        <v>0</v>
      </c>
      <c r="C979">
        <v>21.637833000000001</v>
      </c>
      <c r="D979">
        <v>21.674900999999998</v>
      </c>
      <c r="E979">
        <f t="shared" si="15"/>
        <v>3.706799999999788E-2</v>
      </c>
    </row>
    <row r="980" spans="1:5" x14ac:dyDescent="0.35">
      <c r="A980">
        <v>112.794121</v>
      </c>
      <c r="B980">
        <v>0</v>
      </c>
      <c r="C980">
        <v>21.637888</v>
      </c>
      <c r="D980">
        <v>21.674675000000001</v>
      </c>
      <c r="E980">
        <f t="shared" si="15"/>
        <v>3.6787000000000347E-2</v>
      </c>
    </row>
    <row r="981" spans="1:5" x14ac:dyDescent="0.35">
      <c r="A981">
        <v>112.911061</v>
      </c>
      <c r="B981">
        <v>0</v>
      </c>
      <c r="C981">
        <v>21.637401000000001</v>
      </c>
      <c r="D981">
        <v>21.674575000000001</v>
      </c>
      <c r="E981">
        <f t="shared" si="15"/>
        <v>3.7174000000000262E-2</v>
      </c>
    </row>
    <row r="982" spans="1:5" x14ac:dyDescent="0.35">
      <c r="A982">
        <v>113.026081</v>
      </c>
      <c r="B982">
        <v>0</v>
      </c>
      <c r="C982">
        <v>21.637153000000001</v>
      </c>
      <c r="D982">
        <v>21.674271000000001</v>
      </c>
      <c r="E982">
        <f t="shared" si="15"/>
        <v>3.711799999999954E-2</v>
      </c>
    </row>
    <row r="983" spans="1:5" x14ac:dyDescent="0.35">
      <c r="A983">
        <v>113.136538</v>
      </c>
      <c r="B983">
        <v>0</v>
      </c>
      <c r="C983">
        <v>21.636932999999999</v>
      </c>
      <c r="D983">
        <v>21.674078000000002</v>
      </c>
      <c r="E983">
        <f t="shared" si="15"/>
        <v>3.7145000000002426E-2</v>
      </c>
    </row>
    <row r="984" spans="1:5" x14ac:dyDescent="0.35">
      <c r="A984">
        <v>113.247456</v>
      </c>
      <c r="B984">
        <v>0</v>
      </c>
      <c r="C984">
        <v>21.637374999999999</v>
      </c>
      <c r="D984">
        <v>21.673871999999999</v>
      </c>
      <c r="E984">
        <f t="shared" si="15"/>
        <v>3.6497000000000668E-2</v>
      </c>
    </row>
    <row r="985" spans="1:5" x14ac:dyDescent="0.35">
      <c r="A985">
        <v>113.35540899999999</v>
      </c>
      <c r="B985">
        <v>0</v>
      </c>
      <c r="C985">
        <v>21.637169</v>
      </c>
      <c r="D985">
        <v>21.674066</v>
      </c>
      <c r="E985">
        <f t="shared" si="15"/>
        <v>3.6896999999999736E-2</v>
      </c>
    </row>
    <row r="986" spans="1:5" x14ac:dyDescent="0.35">
      <c r="A986">
        <v>113.462435</v>
      </c>
      <c r="B986">
        <v>0</v>
      </c>
      <c r="C986">
        <v>21.636799</v>
      </c>
      <c r="D986">
        <v>21.673911</v>
      </c>
      <c r="E986">
        <f t="shared" si="15"/>
        <v>3.7112000000000478E-2</v>
      </c>
    </row>
    <row r="987" spans="1:5" x14ac:dyDescent="0.35">
      <c r="A987">
        <v>113.570656</v>
      </c>
      <c r="B987">
        <v>0</v>
      </c>
      <c r="C987">
        <v>21.636448000000001</v>
      </c>
      <c r="D987">
        <v>21.673689</v>
      </c>
      <c r="E987">
        <f t="shared" si="15"/>
        <v>3.7240999999998081E-2</v>
      </c>
    </row>
    <row r="988" spans="1:5" x14ac:dyDescent="0.35">
      <c r="A988">
        <v>113.684889</v>
      </c>
      <c r="B988">
        <v>0</v>
      </c>
      <c r="C988">
        <v>21.636427000000001</v>
      </c>
      <c r="D988">
        <v>21.673434</v>
      </c>
      <c r="E988">
        <f t="shared" si="15"/>
        <v>3.7006999999999124E-2</v>
      </c>
    </row>
    <row r="989" spans="1:5" x14ac:dyDescent="0.35">
      <c r="A989">
        <v>113.801017</v>
      </c>
      <c r="B989">
        <v>0</v>
      </c>
      <c r="C989">
        <v>21.636219000000001</v>
      </c>
      <c r="D989">
        <v>21.673300000000001</v>
      </c>
      <c r="E989">
        <f t="shared" si="15"/>
        <v>3.7081000000000586E-2</v>
      </c>
    </row>
    <row r="990" spans="1:5" x14ac:dyDescent="0.35">
      <c r="A990">
        <v>113.913443</v>
      </c>
      <c r="B990">
        <v>0</v>
      </c>
      <c r="C990">
        <v>21.635999000000002</v>
      </c>
      <c r="D990">
        <v>21.673089999999998</v>
      </c>
      <c r="E990">
        <f t="shared" si="15"/>
        <v>3.7090999999996654E-2</v>
      </c>
    </row>
    <row r="991" spans="1:5" x14ac:dyDescent="0.35">
      <c r="A991">
        <v>114.03248499999999</v>
      </c>
      <c r="B991">
        <v>0</v>
      </c>
      <c r="C991">
        <v>21.6357</v>
      </c>
      <c r="D991">
        <v>21.672889999999999</v>
      </c>
      <c r="E991">
        <f t="shared" si="15"/>
        <v>3.7189999999998946E-2</v>
      </c>
    </row>
    <row r="992" spans="1:5" x14ac:dyDescent="0.35">
      <c r="A992">
        <v>114.151735</v>
      </c>
      <c r="B992">
        <v>0</v>
      </c>
      <c r="C992">
        <v>21.63571</v>
      </c>
      <c r="D992">
        <v>21.67266</v>
      </c>
      <c r="E992">
        <f t="shared" si="15"/>
        <v>3.6950000000000927E-2</v>
      </c>
    </row>
    <row r="993" spans="1:5" x14ac:dyDescent="0.35">
      <c r="A993">
        <v>114.26881299999999</v>
      </c>
      <c r="B993">
        <v>0</v>
      </c>
      <c r="C993">
        <v>21.635525999999999</v>
      </c>
      <c r="D993">
        <v>21.67249</v>
      </c>
      <c r="E993">
        <f t="shared" si="15"/>
        <v>3.6964000000001107E-2</v>
      </c>
    </row>
    <row r="994" spans="1:5" x14ac:dyDescent="0.35">
      <c r="A994">
        <v>114.387321</v>
      </c>
      <c r="B994">
        <v>0</v>
      </c>
      <c r="C994">
        <v>21.635432999999999</v>
      </c>
      <c r="D994">
        <v>21.672311000000001</v>
      </c>
      <c r="E994">
        <f t="shared" si="15"/>
        <v>3.6878000000001521E-2</v>
      </c>
    </row>
    <row r="995" spans="1:5" x14ac:dyDescent="0.35">
      <c r="A995">
        <v>114.50556</v>
      </c>
      <c r="B995">
        <v>0</v>
      </c>
      <c r="C995">
        <v>21.635290000000001</v>
      </c>
      <c r="D995">
        <v>21.672129000000002</v>
      </c>
      <c r="E995">
        <f t="shared" si="15"/>
        <v>3.683900000000051E-2</v>
      </c>
    </row>
    <row r="996" spans="1:5" x14ac:dyDescent="0.35">
      <c r="A996">
        <v>114.616867</v>
      </c>
      <c r="B996">
        <v>0</v>
      </c>
      <c r="C996">
        <v>21.635449000000001</v>
      </c>
      <c r="D996">
        <v>21.671946999999999</v>
      </c>
      <c r="E996">
        <f t="shared" si="15"/>
        <v>3.6497999999998143E-2</v>
      </c>
    </row>
    <row r="997" spans="1:5" x14ac:dyDescent="0.35">
      <c r="A997">
        <v>114.73605000000001</v>
      </c>
      <c r="B997">
        <v>0</v>
      </c>
      <c r="C997">
        <v>21.635193000000001</v>
      </c>
      <c r="D997">
        <v>21.671869999999998</v>
      </c>
      <c r="E997">
        <f t="shared" si="15"/>
        <v>3.6676999999997406E-2</v>
      </c>
    </row>
    <row r="998" spans="1:5" x14ac:dyDescent="0.35">
      <c r="A998">
        <v>114.85302900000001</v>
      </c>
      <c r="B998">
        <v>0</v>
      </c>
      <c r="C998">
        <v>21.635331999999998</v>
      </c>
      <c r="D998">
        <v>21.671658999999998</v>
      </c>
      <c r="E998">
        <f t="shared" si="15"/>
        <v>3.6326999999999998E-2</v>
      </c>
    </row>
    <row r="999" spans="1:5" x14ac:dyDescent="0.35">
      <c r="A999">
        <v>114.963275</v>
      </c>
      <c r="B999">
        <v>0</v>
      </c>
      <c r="C999">
        <v>21.635428000000001</v>
      </c>
      <c r="D999">
        <v>21.671631000000001</v>
      </c>
      <c r="E999">
        <f t="shared" si="15"/>
        <v>3.6203000000000429E-2</v>
      </c>
    </row>
    <row r="1000" spans="1:5" x14ac:dyDescent="0.35">
      <c r="A1000">
        <v>115.078526</v>
      </c>
      <c r="B1000">
        <v>0</v>
      </c>
      <c r="C1000">
        <v>21.635078</v>
      </c>
      <c r="D1000">
        <v>21.671605</v>
      </c>
      <c r="E1000">
        <f t="shared" si="15"/>
        <v>3.6526999999999532E-2</v>
      </c>
    </row>
    <row r="1001" spans="1:5" x14ac:dyDescent="0.35">
      <c r="A1001">
        <v>115.193909</v>
      </c>
      <c r="B1001">
        <v>0</v>
      </c>
      <c r="C1001">
        <v>21.635173999999999</v>
      </c>
      <c r="D1001">
        <v>21.671517999999999</v>
      </c>
      <c r="E1001">
        <f t="shared" si="15"/>
        <v>3.634399999999971E-2</v>
      </c>
    </row>
    <row r="1002" spans="1:5" x14ac:dyDescent="0.35">
      <c r="A1002">
        <v>115.30909</v>
      </c>
      <c r="B1002">
        <v>0</v>
      </c>
      <c r="C1002">
        <v>21.635026</v>
      </c>
      <c r="D1002">
        <v>21.671533</v>
      </c>
      <c r="E1002">
        <f t="shared" si="15"/>
        <v>3.6507000000000289E-2</v>
      </c>
    </row>
    <row r="1003" spans="1:5" x14ac:dyDescent="0.35">
      <c r="A1003">
        <v>115.423203</v>
      </c>
      <c r="B1003">
        <v>0</v>
      </c>
      <c r="C1003">
        <v>21.634910000000001</v>
      </c>
      <c r="D1003">
        <v>21.671498</v>
      </c>
      <c r="E1003">
        <f t="shared" si="15"/>
        <v>3.6587999999998289E-2</v>
      </c>
    </row>
    <row r="1004" spans="1:5" x14ac:dyDescent="0.35">
      <c r="A1004">
        <v>115.54123199999999</v>
      </c>
      <c r="B1004">
        <v>0</v>
      </c>
      <c r="C1004">
        <v>21.634599000000001</v>
      </c>
      <c r="D1004">
        <v>21.671489000000001</v>
      </c>
      <c r="E1004">
        <f t="shared" si="15"/>
        <v>3.6889999999999645E-2</v>
      </c>
    </row>
    <row r="1005" spans="1:5" x14ac:dyDescent="0.35">
      <c r="A1005">
        <v>115.65427200000001</v>
      </c>
      <c r="B1005">
        <v>0</v>
      </c>
      <c r="C1005">
        <v>21.634347999999999</v>
      </c>
      <c r="D1005">
        <v>21.671444000000001</v>
      </c>
      <c r="E1005">
        <f t="shared" si="15"/>
        <v>3.7096000000001794E-2</v>
      </c>
    </row>
    <row r="1006" spans="1:5" x14ac:dyDescent="0.35">
      <c r="A1006">
        <v>115.773779</v>
      </c>
      <c r="B1006">
        <v>0</v>
      </c>
      <c r="C1006">
        <v>21.634364999999999</v>
      </c>
      <c r="D1006">
        <v>21.671305</v>
      </c>
      <c r="E1006">
        <f t="shared" si="15"/>
        <v>3.6940000000001305E-2</v>
      </c>
    </row>
    <row r="1007" spans="1:5" x14ac:dyDescent="0.35">
      <c r="A1007">
        <v>115.890418</v>
      </c>
      <c r="B1007">
        <v>0</v>
      </c>
      <c r="C1007">
        <v>21.634060999999999</v>
      </c>
      <c r="D1007">
        <v>21.671322</v>
      </c>
      <c r="E1007">
        <f t="shared" si="15"/>
        <v>3.7261000000000877E-2</v>
      </c>
    </row>
    <row r="1008" spans="1:5" x14ac:dyDescent="0.35">
      <c r="A1008">
        <v>116.00370100000001</v>
      </c>
      <c r="B1008">
        <v>0</v>
      </c>
      <c r="C1008">
        <v>21.633597999999999</v>
      </c>
      <c r="D1008">
        <v>21.671271000000001</v>
      </c>
      <c r="E1008">
        <f t="shared" si="15"/>
        <v>3.7673000000001622E-2</v>
      </c>
    </row>
    <row r="1009" spans="1:5" x14ac:dyDescent="0.35">
      <c r="A1009">
        <v>116.120379</v>
      </c>
      <c r="B1009">
        <v>0</v>
      </c>
      <c r="C1009">
        <v>21.633262999999999</v>
      </c>
      <c r="D1009">
        <v>21.671189999999999</v>
      </c>
      <c r="E1009">
        <f t="shared" si="15"/>
        <v>3.7926999999999822E-2</v>
      </c>
    </row>
    <row r="1010" spans="1:5" x14ac:dyDescent="0.35">
      <c r="A1010">
        <v>116.238461</v>
      </c>
      <c r="B1010">
        <v>0</v>
      </c>
      <c r="C1010">
        <v>21.633227999999999</v>
      </c>
      <c r="D1010">
        <v>21.671036999999998</v>
      </c>
      <c r="E1010">
        <f t="shared" si="15"/>
        <v>3.7808999999999315E-2</v>
      </c>
    </row>
    <row r="1011" spans="1:5" x14ac:dyDescent="0.35">
      <c r="A1011">
        <v>116.35635499999999</v>
      </c>
      <c r="B1011">
        <v>0</v>
      </c>
      <c r="C1011">
        <v>21.633149</v>
      </c>
      <c r="D1011">
        <v>21.670987</v>
      </c>
      <c r="E1011">
        <f t="shared" si="15"/>
        <v>3.7838000000000704E-2</v>
      </c>
    </row>
    <row r="1012" spans="1:5" x14ac:dyDescent="0.35">
      <c r="A1012">
        <v>116.474261</v>
      </c>
      <c r="B1012">
        <v>0</v>
      </c>
      <c r="C1012">
        <v>21.633009999999999</v>
      </c>
      <c r="D1012">
        <v>21.670925</v>
      </c>
      <c r="E1012">
        <f t="shared" si="15"/>
        <v>3.7915000000001697E-2</v>
      </c>
    </row>
    <row r="1013" spans="1:5" x14ac:dyDescent="0.35">
      <c r="A1013">
        <v>116.58471299999999</v>
      </c>
      <c r="B1013">
        <v>0</v>
      </c>
      <c r="C1013">
        <v>21.632767999999999</v>
      </c>
      <c r="D1013">
        <v>21.670905999999999</v>
      </c>
      <c r="E1013">
        <f t="shared" si="15"/>
        <v>3.8138000000000005E-2</v>
      </c>
    </row>
    <row r="1014" spans="1:5" x14ac:dyDescent="0.35">
      <c r="A1014">
        <v>116.703101</v>
      </c>
      <c r="B1014">
        <v>0</v>
      </c>
      <c r="C1014">
        <v>21.63259</v>
      </c>
      <c r="D1014">
        <v>21.670842</v>
      </c>
      <c r="E1014">
        <f t="shared" si="15"/>
        <v>3.8251999999999953E-2</v>
      </c>
    </row>
    <row r="1015" spans="1:5" x14ac:dyDescent="0.35">
      <c r="A1015">
        <v>116.822576</v>
      </c>
      <c r="B1015">
        <v>0</v>
      </c>
      <c r="C1015">
        <v>21.632082</v>
      </c>
      <c r="D1015">
        <v>21.670864000000002</v>
      </c>
      <c r="E1015">
        <f t="shared" si="15"/>
        <v>3.8782000000001204E-2</v>
      </c>
    </row>
    <row r="1016" spans="1:5" x14ac:dyDescent="0.35">
      <c r="A1016">
        <v>116.9393</v>
      </c>
      <c r="B1016">
        <v>0</v>
      </c>
      <c r="C1016">
        <v>21.632010000000001</v>
      </c>
      <c r="D1016">
        <v>21.670811</v>
      </c>
      <c r="E1016">
        <f t="shared" si="15"/>
        <v>3.8800999999999419E-2</v>
      </c>
    </row>
    <row r="1017" spans="1:5" x14ac:dyDescent="0.35">
      <c r="A1017">
        <v>117.052026</v>
      </c>
      <c r="B1017">
        <v>0</v>
      </c>
      <c r="C1017">
        <v>21.631969999999999</v>
      </c>
      <c r="D1017">
        <v>21.670918</v>
      </c>
      <c r="E1017">
        <f t="shared" si="15"/>
        <v>3.8948000000001315E-2</v>
      </c>
    </row>
    <row r="1018" spans="1:5" x14ac:dyDescent="0.35">
      <c r="A1018">
        <v>117.168632</v>
      </c>
      <c r="B1018">
        <v>0</v>
      </c>
      <c r="C1018">
        <v>21.631875999999998</v>
      </c>
      <c r="D1018">
        <v>21.67099</v>
      </c>
      <c r="E1018">
        <f t="shared" si="15"/>
        <v>3.9114000000001425E-2</v>
      </c>
    </row>
    <row r="1019" spans="1:5" x14ac:dyDescent="0.35">
      <c r="A1019">
        <v>117.283563</v>
      </c>
      <c r="B1019">
        <v>0</v>
      </c>
      <c r="C1019">
        <v>21.631934999999999</v>
      </c>
      <c r="D1019">
        <v>21.671054999999999</v>
      </c>
      <c r="E1019">
        <f t="shared" si="15"/>
        <v>3.9120000000000488E-2</v>
      </c>
    </row>
    <row r="1020" spans="1:5" x14ac:dyDescent="0.35">
      <c r="A1020">
        <v>117.39052100000001</v>
      </c>
      <c r="B1020">
        <v>0</v>
      </c>
      <c r="C1020">
        <v>21.632311999999999</v>
      </c>
      <c r="D1020">
        <v>21.671165999999999</v>
      </c>
      <c r="E1020">
        <f t="shared" si="15"/>
        <v>3.885400000000061E-2</v>
      </c>
    </row>
    <row r="1021" spans="1:5" x14ac:dyDescent="0.35">
      <c r="A1021">
        <v>117.499082</v>
      </c>
      <c r="B1021">
        <v>0</v>
      </c>
      <c r="C1021">
        <v>21.632131000000001</v>
      </c>
      <c r="D1021">
        <v>21.671292000000001</v>
      </c>
      <c r="E1021">
        <f t="shared" si="15"/>
        <v>3.9161000000000001E-2</v>
      </c>
    </row>
    <row r="1022" spans="1:5" x14ac:dyDescent="0.35">
      <c r="A1022">
        <v>117.610382</v>
      </c>
      <c r="B1022">
        <v>0</v>
      </c>
      <c r="C1022">
        <v>21.632242000000002</v>
      </c>
      <c r="D1022">
        <v>21.671085000000001</v>
      </c>
      <c r="E1022">
        <f t="shared" si="15"/>
        <v>3.8842999999999961E-2</v>
      </c>
    </row>
    <row r="1023" spans="1:5" x14ac:dyDescent="0.35">
      <c r="A1023">
        <v>117.723088</v>
      </c>
      <c r="B1023">
        <v>0</v>
      </c>
      <c r="C1023">
        <v>21.632279</v>
      </c>
      <c r="D1023">
        <v>21.671009000000002</v>
      </c>
      <c r="E1023">
        <f t="shared" si="15"/>
        <v>3.8730000000001041E-2</v>
      </c>
    </row>
    <row r="1024" spans="1:5" x14ac:dyDescent="0.35">
      <c r="A1024">
        <v>117.84323999999999</v>
      </c>
      <c r="B1024">
        <v>0</v>
      </c>
      <c r="C1024">
        <v>21.632337</v>
      </c>
      <c r="D1024">
        <v>21.67099</v>
      </c>
      <c r="E1024">
        <f t="shared" si="15"/>
        <v>3.8653000000000048E-2</v>
      </c>
    </row>
    <row r="1025" spans="1:5" x14ac:dyDescent="0.35">
      <c r="A1025">
        <v>117.962729</v>
      </c>
      <c r="B1025">
        <v>0</v>
      </c>
      <c r="C1025">
        <v>21.632297999999999</v>
      </c>
      <c r="D1025">
        <v>21.670940999999999</v>
      </c>
      <c r="E1025">
        <f t="shared" si="15"/>
        <v>3.8643000000000427E-2</v>
      </c>
    </row>
    <row r="1026" spans="1:5" x14ac:dyDescent="0.35">
      <c r="A1026">
        <v>118.080173</v>
      </c>
      <c r="B1026">
        <v>0</v>
      </c>
      <c r="C1026">
        <v>21.632010999999999</v>
      </c>
      <c r="D1026">
        <v>21.670818000000001</v>
      </c>
      <c r="E1026">
        <f t="shared" si="15"/>
        <v>3.8807000000002034E-2</v>
      </c>
    </row>
    <row r="1027" spans="1:5" x14ac:dyDescent="0.35">
      <c r="A1027">
        <v>118.20227300000001</v>
      </c>
      <c r="B1027">
        <v>0</v>
      </c>
      <c r="C1027">
        <v>21.632090999999999</v>
      </c>
      <c r="D1027">
        <v>21.670645</v>
      </c>
      <c r="E1027">
        <f t="shared" ref="E1027:E1090" si="16">D1027-C1027</f>
        <v>3.8554000000001309E-2</v>
      </c>
    </row>
    <row r="1028" spans="1:5" x14ac:dyDescent="0.35">
      <c r="A1028">
        <v>118.319256</v>
      </c>
      <c r="B1028">
        <v>0</v>
      </c>
      <c r="C1028">
        <v>21.632199</v>
      </c>
      <c r="D1028">
        <v>21.670570999999999</v>
      </c>
      <c r="E1028">
        <f t="shared" si="16"/>
        <v>3.8371999999998962E-2</v>
      </c>
    </row>
    <row r="1029" spans="1:5" x14ac:dyDescent="0.35">
      <c r="A1029">
        <v>118.438925</v>
      </c>
      <c r="B1029">
        <v>0</v>
      </c>
      <c r="C1029">
        <v>21.632079999999998</v>
      </c>
      <c r="D1029">
        <v>21.670566999999998</v>
      </c>
      <c r="E1029">
        <f t="shared" si="16"/>
        <v>3.8486999999999938E-2</v>
      </c>
    </row>
    <row r="1030" spans="1:5" x14ac:dyDescent="0.35">
      <c r="A1030">
        <v>118.558025</v>
      </c>
      <c r="B1030">
        <v>0</v>
      </c>
      <c r="C1030">
        <v>21.632072999999998</v>
      </c>
      <c r="D1030">
        <v>21.670506</v>
      </c>
      <c r="E1030">
        <f t="shared" si="16"/>
        <v>3.8433000000001272E-2</v>
      </c>
    </row>
    <row r="1031" spans="1:5" x14ac:dyDescent="0.35">
      <c r="A1031">
        <v>118.678822</v>
      </c>
      <c r="B1031">
        <v>0</v>
      </c>
      <c r="C1031">
        <v>21.631952999999999</v>
      </c>
      <c r="D1031">
        <v>21.670480000000001</v>
      </c>
      <c r="E1031">
        <f t="shared" si="16"/>
        <v>3.8527000000001976E-2</v>
      </c>
    </row>
    <row r="1032" spans="1:5" x14ac:dyDescent="0.35">
      <c r="A1032">
        <v>118.793252</v>
      </c>
      <c r="B1032">
        <v>0</v>
      </c>
      <c r="C1032">
        <v>21.63222</v>
      </c>
      <c r="D1032">
        <v>21.670418999999999</v>
      </c>
      <c r="E1032">
        <f t="shared" si="16"/>
        <v>3.8198999999998762E-2</v>
      </c>
    </row>
    <row r="1033" spans="1:5" x14ac:dyDescent="0.35">
      <c r="A1033">
        <v>118.905171</v>
      </c>
      <c r="B1033">
        <v>0</v>
      </c>
      <c r="C1033">
        <v>21.632273000000001</v>
      </c>
      <c r="D1033">
        <v>21.670397000000001</v>
      </c>
      <c r="E1033">
        <f t="shared" si="16"/>
        <v>3.8123999999999825E-2</v>
      </c>
    </row>
    <row r="1034" spans="1:5" x14ac:dyDescent="0.35">
      <c r="A1034">
        <v>119.018398</v>
      </c>
      <c r="B1034">
        <v>0</v>
      </c>
      <c r="C1034">
        <v>21.632107000000001</v>
      </c>
      <c r="D1034">
        <v>21.67032</v>
      </c>
      <c r="E1034">
        <f t="shared" si="16"/>
        <v>3.8212999999998942E-2</v>
      </c>
    </row>
    <row r="1035" spans="1:5" x14ac:dyDescent="0.35">
      <c r="A1035">
        <v>119.137376</v>
      </c>
      <c r="B1035">
        <v>0</v>
      </c>
      <c r="C1035">
        <v>21.632268</v>
      </c>
      <c r="D1035">
        <v>21.670188</v>
      </c>
      <c r="E1035">
        <f t="shared" si="16"/>
        <v>3.7919999999999732E-2</v>
      </c>
    </row>
    <row r="1036" spans="1:5" x14ac:dyDescent="0.35">
      <c r="A1036">
        <v>119.255582</v>
      </c>
      <c r="B1036">
        <v>0</v>
      </c>
      <c r="C1036">
        <v>21.632117999999998</v>
      </c>
      <c r="D1036">
        <v>21.670189000000001</v>
      </c>
      <c r="E1036">
        <f t="shared" si="16"/>
        <v>3.8071000000002186E-2</v>
      </c>
    </row>
    <row r="1037" spans="1:5" x14ac:dyDescent="0.35">
      <c r="A1037">
        <v>119.366218</v>
      </c>
      <c r="B1037">
        <v>0</v>
      </c>
      <c r="C1037">
        <v>21.632228999999999</v>
      </c>
      <c r="D1037">
        <v>21.670151000000001</v>
      </c>
      <c r="E1037">
        <f t="shared" si="16"/>
        <v>3.7922000000001788E-2</v>
      </c>
    </row>
    <row r="1038" spans="1:5" x14ac:dyDescent="0.35">
      <c r="A1038">
        <v>119.479249</v>
      </c>
      <c r="B1038">
        <v>0</v>
      </c>
      <c r="C1038">
        <v>21.632007999999999</v>
      </c>
      <c r="D1038">
        <v>21.670158000000001</v>
      </c>
      <c r="E1038">
        <f t="shared" si="16"/>
        <v>3.8150000000001683E-2</v>
      </c>
    </row>
    <row r="1039" spans="1:5" x14ac:dyDescent="0.35">
      <c r="A1039">
        <v>119.59042100000001</v>
      </c>
      <c r="B1039">
        <v>0</v>
      </c>
      <c r="C1039">
        <v>21.632211999999999</v>
      </c>
      <c r="D1039">
        <v>21.670128999999999</v>
      </c>
      <c r="E1039">
        <f t="shared" si="16"/>
        <v>3.7917000000000201E-2</v>
      </c>
    </row>
    <row r="1040" spans="1:5" x14ac:dyDescent="0.35">
      <c r="A1040">
        <v>119.70712899999999</v>
      </c>
      <c r="B1040">
        <v>0</v>
      </c>
      <c r="C1040">
        <v>21.632241</v>
      </c>
      <c r="D1040">
        <v>21.670173999999999</v>
      </c>
      <c r="E1040">
        <f t="shared" si="16"/>
        <v>3.7932999999998884E-2</v>
      </c>
    </row>
    <row r="1041" spans="1:5" x14ac:dyDescent="0.35">
      <c r="A1041">
        <v>119.820246</v>
      </c>
      <c r="B1041">
        <v>0</v>
      </c>
      <c r="C1041">
        <v>21.632045999999999</v>
      </c>
      <c r="D1041">
        <v>21.67014</v>
      </c>
      <c r="E1041">
        <f t="shared" si="16"/>
        <v>3.809400000000096E-2</v>
      </c>
    </row>
    <row r="1042" spans="1:5" x14ac:dyDescent="0.35">
      <c r="A1042">
        <v>119.93696199999999</v>
      </c>
      <c r="B1042">
        <v>0</v>
      </c>
      <c r="C1042">
        <v>21.631853</v>
      </c>
      <c r="D1042">
        <v>21.669986000000002</v>
      </c>
      <c r="E1042">
        <f t="shared" si="16"/>
        <v>3.8133000000001971E-2</v>
      </c>
    </row>
    <row r="1043" spans="1:5" x14ac:dyDescent="0.35">
      <c r="A1043">
        <v>120.049665</v>
      </c>
      <c r="B1043">
        <v>0</v>
      </c>
      <c r="C1043">
        <v>21.631907999999999</v>
      </c>
      <c r="D1043">
        <v>21.669834999999999</v>
      </c>
      <c r="E1043">
        <f t="shared" si="16"/>
        <v>3.7926999999999822E-2</v>
      </c>
    </row>
    <row r="1044" spans="1:5" x14ac:dyDescent="0.35">
      <c r="A1044">
        <v>120.167294</v>
      </c>
      <c r="B1044">
        <v>0</v>
      </c>
      <c r="C1044">
        <v>21.631900000000002</v>
      </c>
      <c r="D1044">
        <v>21.669771999999998</v>
      </c>
      <c r="E1044">
        <f t="shared" si="16"/>
        <v>3.7871999999996575E-2</v>
      </c>
    </row>
    <row r="1045" spans="1:5" x14ac:dyDescent="0.35">
      <c r="A1045">
        <v>120.282408</v>
      </c>
      <c r="B1045">
        <v>0</v>
      </c>
      <c r="C1045">
        <v>21.631857</v>
      </c>
      <c r="D1045">
        <v>21.66968</v>
      </c>
      <c r="E1045">
        <f t="shared" si="16"/>
        <v>3.7822999999999496E-2</v>
      </c>
    </row>
    <row r="1046" spans="1:5" x14ac:dyDescent="0.35">
      <c r="A1046">
        <v>120.390674</v>
      </c>
      <c r="B1046">
        <v>0</v>
      </c>
      <c r="C1046">
        <v>21.631592000000001</v>
      </c>
      <c r="D1046">
        <v>21.669654000000001</v>
      </c>
      <c r="E1046">
        <f t="shared" si="16"/>
        <v>3.806200000000004E-2</v>
      </c>
    </row>
    <row r="1047" spans="1:5" x14ac:dyDescent="0.35">
      <c r="A1047">
        <v>120.508297</v>
      </c>
      <c r="B1047">
        <v>0</v>
      </c>
      <c r="C1047">
        <v>21.631848999999999</v>
      </c>
      <c r="D1047">
        <v>21.669460999999998</v>
      </c>
      <c r="E1047">
        <f t="shared" si="16"/>
        <v>3.7611999999999313E-2</v>
      </c>
    </row>
    <row r="1048" spans="1:5" x14ac:dyDescent="0.35">
      <c r="A1048">
        <v>120.628597</v>
      </c>
      <c r="B1048">
        <v>0</v>
      </c>
      <c r="C1048">
        <v>21.631807999999999</v>
      </c>
      <c r="D1048">
        <v>21.669369</v>
      </c>
      <c r="E1048">
        <f t="shared" si="16"/>
        <v>3.7561000000000178E-2</v>
      </c>
    </row>
    <row r="1049" spans="1:5" x14ac:dyDescent="0.35">
      <c r="A1049">
        <v>120.74679</v>
      </c>
      <c r="B1049">
        <v>0</v>
      </c>
      <c r="C1049">
        <v>21.631820000000001</v>
      </c>
      <c r="D1049">
        <v>21.669301000000001</v>
      </c>
      <c r="E1049">
        <f t="shared" si="16"/>
        <v>3.7480999999999653E-2</v>
      </c>
    </row>
    <row r="1050" spans="1:5" x14ac:dyDescent="0.35">
      <c r="A1050">
        <v>120.857597</v>
      </c>
      <c r="B1050">
        <v>0</v>
      </c>
      <c r="C1050">
        <v>21.631879999999999</v>
      </c>
      <c r="D1050">
        <v>21.669280000000001</v>
      </c>
      <c r="E1050">
        <f t="shared" si="16"/>
        <v>3.7400000000001654E-2</v>
      </c>
    </row>
    <row r="1051" spans="1:5" x14ac:dyDescent="0.35">
      <c r="A1051">
        <v>120.9717</v>
      </c>
      <c r="B1051">
        <v>0</v>
      </c>
      <c r="C1051">
        <v>21.631713999999999</v>
      </c>
      <c r="D1051">
        <v>21.669267999999999</v>
      </c>
      <c r="E1051">
        <f t="shared" si="16"/>
        <v>3.7554000000000087E-2</v>
      </c>
    </row>
    <row r="1052" spans="1:5" x14ac:dyDescent="0.35">
      <c r="A1052">
        <v>121.08199399999999</v>
      </c>
      <c r="B1052">
        <v>0</v>
      </c>
      <c r="C1052">
        <v>21.631530999999999</v>
      </c>
      <c r="D1052">
        <v>21.669225999999998</v>
      </c>
      <c r="E1052">
        <f t="shared" si="16"/>
        <v>3.7694999999999368E-2</v>
      </c>
    </row>
    <row r="1053" spans="1:5" x14ac:dyDescent="0.35">
      <c r="A1053">
        <v>121.198722</v>
      </c>
      <c r="B1053">
        <v>0</v>
      </c>
      <c r="C1053">
        <v>21.631651000000002</v>
      </c>
      <c r="D1053">
        <v>21.669252</v>
      </c>
      <c r="E1053">
        <f t="shared" si="16"/>
        <v>3.7600999999998663E-2</v>
      </c>
    </row>
    <row r="1054" spans="1:5" x14ac:dyDescent="0.35">
      <c r="A1054">
        <v>121.314672</v>
      </c>
      <c r="B1054">
        <v>0</v>
      </c>
      <c r="C1054">
        <v>21.631698</v>
      </c>
      <c r="D1054">
        <v>21.669260000000001</v>
      </c>
      <c r="E1054">
        <f t="shared" si="16"/>
        <v>3.7562000000001206E-2</v>
      </c>
    </row>
    <row r="1055" spans="1:5" x14ac:dyDescent="0.35">
      <c r="A1055">
        <v>121.420592</v>
      </c>
      <c r="B1055">
        <v>0</v>
      </c>
      <c r="C1055">
        <v>21.631504</v>
      </c>
      <c r="D1055">
        <v>21.6694</v>
      </c>
      <c r="E1055">
        <f t="shared" si="16"/>
        <v>3.789599999999993E-2</v>
      </c>
    </row>
    <row r="1056" spans="1:5" x14ac:dyDescent="0.35">
      <c r="A1056">
        <v>121.528158</v>
      </c>
      <c r="B1056">
        <v>0</v>
      </c>
      <c r="C1056">
        <v>21.631354000000002</v>
      </c>
      <c r="D1056">
        <v>21.669418</v>
      </c>
      <c r="E1056">
        <f t="shared" si="16"/>
        <v>3.8063999999998543E-2</v>
      </c>
    </row>
    <row r="1057" spans="1:5" x14ac:dyDescent="0.35">
      <c r="A1057">
        <v>121.63659800000001</v>
      </c>
      <c r="B1057">
        <v>0</v>
      </c>
      <c r="C1057">
        <v>21.631170000000001</v>
      </c>
      <c r="D1057">
        <v>21.669319000000002</v>
      </c>
      <c r="E1057">
        <f t="shared" si="16"/>
        <v>3.8149000000000655E-2</v>
      </c>
    </row>
    <row r="1058" spans="1:5" x14ac:dyDescent="0.35">
      <c r="A1058">
        <v>121.75239500000001</v>
      </c>
      <c r="B1058">
        <v>0</v>
      </c>
      <c r="C1058">
        <v>21.630739999999999</v>
      </c>
      <c r="D1058">
        <v>21.669163000000001</v>
      </c>
      <c r="E1058">
        <f t="shared" si="16"/>
        <v>3.842300000000165E-2</v>
      </c>
    </row>
    <row r="1059" spans="1:5" x14ac:dyDescent="0.35">
      <c r="A1059">
        <v>121.86705600000001</v>
      </c>
      <c r="B1059">
        <v>0</v>
      </c>
      <c r="C1059">
        <v>21.630331000000002</v>
      </c>
      <c r="D1059">
        <v>21.668996</v>
      </c>
      <c r="E1059">
        <f t="shared" si="16"/>
        <v>3.8664999999998173E-2</v>
      </c>
    </row>
    <row r="1060" spans="1:5" x14ac:dyDescent="0.35">
      <c r="A1060">
        <v>121.97560300000001</v>
      </c>
      <c r="B1060">
        <v>0</v>
      </c>
      <c r="C1060">
        <v>21.629982999999999</v>
      </c>
      <c r="D1060">
        <v>21.668852000000001</v>
      </c>
      <c r="E1060">
        <f t="shared" si="16"/>
        <v>3.8869000000001819E-2</v>
      </c>
    </row>
    <row r="1061" spans="1:5" x14ac:dyDescent="0.35">
      <c r="A1061">
        <v>122.08559</v>
      </c>
      <c r="B1061">
        <v>0</v>
      </c>
      <c r="C1061">
        <v>21.629888999999999</v>
      </c>
      <c r="D1061">
        <v>21.668707999999999</v>
      </c>
      <c r="E1061">
        <f t="shared" si="16"/>
        <v>3.8819000000000159E-2</v>
      </c>
    </row>
    <row r="1062" spans="1:5" x14ac:dyDescent="0.35">
      <c r="A1062">
        <v>122.205941</v>
      </c>
      <c r="B1062">
        <v>0</v>
      </c>
      <c r="C1062">
        <v>21.629543000000002</v>
      </c>
      <c r="D1062">
        <v>21.668665000000001</v>
      </c>
      <c r="E1062">
        <f t="shared" si="16"/>
        <v>3.9121999999998991E-2</v>
      </c>
    </row>
    <row r="1063" spans="1:5" x14ac:dyDescent="0.35">
      <c r="A1063">
        <v>122.324997</v>
      </c>
      <c r="B1063">
        <v>0</v>
      </c>
      <c r="C1063">
        <v>21.629443999999999</v>
      </c>
      <c r="D1063">
        <v>21.668537000000001</v>
      </c>
      <c r="E1063">
        <f t="shared" si="16"/>
        <v>3.9093000000001155E-2</v>
      </c>
    </row>
    <row r="1064" spans="1:5" x14ac:dyDescent="0.35">
      <c r="A1064">
        <v>122.441833</v>
      </c>
      <c r="B1064">
        <v>0</v>
      </c>
      <c r="C1064">
        <v>21.629313</v>
      </c>
      <c r="D1064">
        <v>21.66845</v>
      </c>
      <c r="E1064">
        <f t="shared" si="16"/>
        <v>3.9137000000000199E-2</v>
      </c>
    </row>
    <row r="1065" spans="1:5" x14ac:dyDescent="0.35">
      <c r="A1065">
        <v>122.55723</v>
      </c>
      <c r="B1065">
        <v>0</v>
      </c>
      <c r="C1065">
        <v>21.628927000000001</v>
      </c>
      <c r="D1065">
        <v>21.668385000000001</v>
      </c>
      <c r="E1065">
        <f t="shared" si="16"/>
        <v>3.9457999999999771E-2</v>
      </c>
    </row>
    <row r="1066" spans="1:5" x14ac:dyDescent="0.35">
      <c r="A1066">
        <v>122.669251</v>
      </c>
      <c r="B1066">
        <v>0</v>
      </c>
      <c r="C1066">
        <v>21.629110000000001</v>
      </c>
      <c r="D1066">
        <v>21.668218</v>
      </c>
      <c r="E1066">
        <f t="shared" si="16"/>
        <v>3.910799999999881E-2</v>
      </c>
    </row>
    <row r="1067" spans="1:5" x14ac:dyDescent="0.35">
      <c r="A1067">
        <v>122.788206</v>
      </c>
      <c r="B1067">
        <v>0</v>
      </c>
      <c r="C1067">
        <v>21.628855000000001</v>
      </c>
      <c r="D1067">
        <v>21.668254000000001</v>
      </c>
      <c r="E1067">
        <f t="shared" si="16"/>
        <v>3.9398999999999518E-2</v>
      </c>
    </row>
    <row r="1068" spans="1:5" x14ac:dyDescent="0.35">
      <c r="A1068">
        <v>122.906859</v>
      </c>
      <c r="B1068">
        <v>0</v>
      </c>
      <c r="C1068">
        <v>21.628592999999999</v>
      </c>
      <c r="D1068">
        <v>21.668161999999999</v>
      </c>
      <c r="E1068">
        <f t="shared" si="16"/>
        <v>3.9569000000000187E-2</v>
      </c>
    </row>
    <row r="1069" spans="1:5" x14ac:dyDescent="0.35">
      <c r="A1069">
        <v>123.02382299999999</v>
      </c>
      <c r="B1069">
        <v>0</v>
      </c>
      <c r="C1069">
        <v>21.628734999999999</v>
      </c>
      <c r="D1069">
        <v>21.668085000000001</v>
      </c>
      <c r="E1069">
        <f t="shared" si="16"/>
        <v>3.9350000000002439E-2</v>
      </c>
    </row>
    <row r="1070" spans="1:5" x14ac:dyDescent="0.35">
      <c r="A1070">
        <v>123.133539</v>
      </c>
      <c r="B1070">
        <v>0</v>
      </c>
      <c r="C1070">
        <v>21.628701</v>
      </c>
      <c r="D1070">
        <v>21.668127999999999</v>
      </c>
      <c r="E1070">
        <f t="shared" si="16"/>
        <v>3.9426999999999879E-2</v>
      </c>
    </row>
    <row r="1071" spans="1:5" x14ac:dyDescent="0.35">
      <c r="A1071">
        <v>123.245155</v>
      </c>
      <c r="B1071">
        <v>0</v>
      </c>
      <c r="C1071">
        <v>21.628775000000001</v>
      </c>
      <c r="D1071">
        <v>21.668026999999999</v>
      </c>
      <c r="E1071">
        <f t="shared" si="16"/>
        <v>3.9251999999997622E-2</v>
      </c>
    </row>
    <row r="1072" spans="1:5" x14ac:dyDescent="0.35">
      <c r="A1072">
        <v>123.362041</v>
      </c>
      <c r="B1072">
        <v>0</v>
      </c>
      <c r="C1072">
        <v>21.628943</v>
      </c>
      <c r="D1072">
        <v>21.668016999999999</v>
      </c>
      <c r="E1072">
        <f t="shared" si="16"/>
        <v>3.9073999999999387E-2</v>
      </c>
    </row>
    <row r="1073" spans="1:5" x14ac:dyDescent="0.35">
      <c r="A1073">
        <v>123.47326</v>
      </c>
      <c r="B1073">
        <v>0</v>
      </c>
      <c r="C1073">
        <v>21.628882999999998</v>
      </c>
      <c r="D1073">
        <v>21.66808</v>
      </c>
      <c r="E1073">
        <f t="shared" si="16"/>
        <v>3.9197000000001481E-2</v>
      </c>
    </row>
    <row r="1074" spans="1:5" x14ac:dyDescent="0.35">
      <c r="A1074">
        <v>123.59204</v>
      </c>
      <c r="B1074">
        <v>0</v>
      </c>
      <c r="C1074">
        <v>21.628989000000001</v>
      </c>
      <c r="D1074">
        <v>21.668059</v>
      </c>
      <c r="E1074">
        <f t="shared" si="16"/>
        <v>3.9069999999998828E-2</v>
      </c>
    </row>
    <row r="1075" spans="1:5" x14ac:dyDescent="0.35">
      <c r="A1075">
        <v>123.712328</v>
      </c>
      <c r="B1075">
        <v>0</v>
      </c>
      <c r="C1075">
        <v>21.629178</v>
      </c>
      <c r="D1075">
        <v>21.668042</v>
      </c>
      <c r="E1075">
        <f t="shared" si="16"/>
        <v>3.8864000000000232E-2</v>
      </c>
    </row>
    <row r="1076" spans="1:5" x14ac:dyDescent="0.35">
      <c r="A1076">
        <v>123.82896100000001</v>
      </c>
      <c r="B1076">
        <v>0</v>
      </c>
      <c r="C1076">
        <v>21.629242999999999</v>
      </c>
      <c r="D1076">
        <v>21.668008</v>
      </c>
      <c r="E1076">
        <f t="shared" si="16"/>
        <v>3.8765000000001493E-2</v>
      </c>
    </row>
    <row r="1077" spans="1:5" x14ac:dyDescent="0.35">
      <c r="A1077">
        <v>123.94192200000001</v>
      </c>
      <c r="B1077">
        <v>0</v>
      </c>
      <c r="C1077">
        <v>21.629584999999999</v>
      </c>
      <c r="D1077">
        <v>21.667898000000001</v>
      </c>
      <c r="E1077">
        <f t="shared" si="16"/>
        <v>3.8313000000002262E-2</v>
      </c>
    </row>
    <row r="1078" spans="1:5" x14ac:dyDescent="0.35">
      <c r="A1078">
        <v>124.061425</v>
      </c>
      <c r="B1078">
        <v>0</v>
      </c>
      <c r="C1078">
        <v>21.629946</v>
      </c>
      <c r="D1078">
        <v>21.667845</v>
      </c>
      <c r="E1078">
        <f t="shared" si="16"/>
        <v>3.7898999999999461E-2</v>
      </c>
    </row>
    <row r="1079" spans="1:5" x14ac:dyDescent="0.35">
      <c r="A1079">
        <v>124.17755</v>
      </c>
      <c r="B1079">
        <v>0</v>
      </c>
      <c r="C1079">
        <v>21.629884000000001</v>
      </c>
      <c r="D1079">
        <v>21.667814</v>
      </c>
      <c r="E1079">
        <f t="shared" si="16"/>
        <v>3.7929999999999353E-2</v>
      </c>
    </row>
    <row r="1080" spans="1:5" x14ac:dyDescent="0.35">
      <c r="A1080">
        <v>124.289304</v>
      </c>
      <c r="B1080">
        <v>0</v>
      </c>
      <c r="C1080">
        <v>21.629953</v>
      </c>
      <c r="D1080">
        <v>21.667687999999998</v>
      </c>
      <c r="E1080">
        <f t="shared" si="16"/>
        <v>3.7734999999997854E-2</v>
      </c>
    </row>
    <row r="1081" spans="1:5" x14ac:dyDescent="0.35">
      <c r="A1081">
        <v>124.399995</v>
      </c>
      <c r="B1081">
        <v>0</v>
      </c>
      <c r="C1081">
        <v>21.630113999999999</v>
      </c>
      <c r="D1081">
        <v>21.667628000000001</v>
      </c>
      <c r="E1081">
        <f t="shared" si="16"/>
        <v>3.7514000000001602E-2</v>
      </c>
    </row>
    <row r="1082" spans="1:5" x14ac:dyDescent="0.35">
      <c r="A1082">
        <v>124.518469</v>
      </c>
      <c r="B1082">
        <v>0</v>
      </c>
      <c r="C1082">
        <v>21.629940999999999</v>
      </c>
      <c r="D1082">
        <v>21.667577999999999</v>
      </c>
      <c r="E1082">
        <f t="shared" si="16"/>
        <v>3.7637000000000143E-2</v>
      </c>
    </row>
    <row r="1083" spans="1:5" x14ac:dyDescent="0.35">
      <c r="A1083">
        <v>124.63738499999999</v>
      </c>
      <c r="B1083">
        <v>0</v>
      </c>
      <c r="C1083">
        <v>21.630120000000002</v>
      </c>
      <c r="D1083">
        <v>21.667411000000001</v>
      </c>
      <c r="E1083">
        <f t="shared" si="16"/>
        <v>3.7290999999999741E-2</v>
      </c>
    </row>
    <row r="1084" spans="1:5" x14ac:dyDescent="0.35">
      <c r="A1084">
        <v>124.754035</v>
      </c>
      <c r="B1084">
        <v>0</v>
      </c>
      <c r="C1084">
        <v>21.630185000000001</v>
      </c>
      <c r="D1084">
        <v>21.667363999999999</v>
      </c>
      <c r="E1084">
        <f t="shared" si="16"/>
        <v>3.7178999999998297E-2</v>
      </c>
    </row>
    <row r="1085" spans="1:5" x14ac:dyDescent="0.35">
      <c r="A1085">
        <v>124.86767500000001</v>
      </c>
      <c r="B1085">
        <v>0</v>
      </c>
      <c r="C1085">
        <v>21.630133000000001</v>
      </c>
      <c r="D1085">
        <v>21.667238000000001</v>
      </c>
      <c r="E1085">
        <f t="shared" si="16"/>
        <v>3.7105000000000388E-2</v>
      </c>
    </row>
    <row r="1086" spans="1:5" x14ac:dyDescent="0.35">
      <c r="A1086">
        <v>124.986332</v>
      </c>
      <c r="B1086">
        <v>0</v>
      </c>
      <c r="C1086">
        <v>21.630051999999999</v>
      </c>
      <c r="D1086">
        <v>21.667110999999998</v>
      </c>
      <c r="E1086">
        <f t="shared" si="16"/>
        <v>3.7058999999999287E-2</v>
      </c>
    </row>
    <row r="1087" spans="1:5" x14ac:dyDescent="0.35">
      <c r="A1087">
        <v>125.098011</v>
      </c>
      <c r="B1087">
        <v>0</v>
      </c>
      <c r="C1087">
        <v>21.630181</v>
      </c>
      <c r="D1087">
        <v>21.666920999999999</v>
      </c>
      <c r="E1087">
        <f t="shared" si="16"/>
        <v>3.6739999999998219E-2</v>
      </c>
    </row>
    <row r="1088" spans="1:5" x14ac:dyDescent="0.35">
      <c r="A1088">
        <v>125.21726700000001</v>
      </c>
      <c r="B1088">
        <v>0</v>
      </c>
      <c r="C1088">
        <v>21.630481</v>
      </c>
      <c r="D1088">
        <v>21.666888</v>
      </c>
      <c r="E1088">
        <f t="shared" si="16"/>
        <v>3.6407000000000522E-2</v>
      </c>
    </row>
    <row r="1089" spans="1:5" x14ac:dyDescent="0.35">
      <c r="A1089">
        <v>125.33683499999999</v>
      </c>
      <c r="B1089">
        <v>0</v>
      </c>
      <c r="C1089">
        <v>21.630254000000001</v>
      </c>
      <c r="D1089">
        <v>21.666922</v>
      </c>
      <c r="E1089">
        <f t="shared" si="16"/>
        <v>3.6667999999998813E-2</v>
      </c>
    </row>
    <row r="1090" spans="1:5" x14ac:dyDescent="0.35">
      <c r="A1090">
        <v>125.45505300000001</v>
      </c>
      <c r="B1090">
        <v>0</v>
      </c>
      <c r="C1090">
        <v>21.630583000000001</v>
      </c>
      <c r="D1090">
        <v>21.666836</v>
      </c>
      <c r="E1090">
        <f t="shared" si="16"/>
        <v>3.6252999999998536E-2</v>
      </c>
    </row>
    <row r="1091" spans="1:5" x14ac:dyDescent="0.35">
      <c r="A1091">
        <v>125.57203699999999</v>
      </c>
      <c r="B1091">
        <v>0</v>
      </c>
      <c r="C1091">
        <v>21.630568</v>
      </c>
      <c r="D1091">
        <v>21.666981</v>
      </c>
      <c r="E1091">
        <f t="shared" ref="E1091:E1154" si="17">D1091-C1091</f>
        <v>3.6412999999999585E-2</v>
      </c>
    </row>
    <row r="1092" spans="1:5" x14ac:dyDescent="0.35">
      <c r="A1092">
        <v>125.68701299999999</v>
      </c>
      <c r="B1092">
        <v>0</v>
      </c>
      <c r="C1092">
        <v>21.630614999999999</v>
      </c>
      <c r="D1092">
        <v>21.666948000000001</v>
      </c>
      <c r="E1092">
        <f t="shared" si="17"/>
        <v>3.6333000000002613E-2</v>
      </c>
    </row>
    <row r="1093" spans="1:5" x14ac:dyDescent="0.35">
      <c r="A1093">
        <v>125.807354</v>
      </c>
      <c r="B1093">
        <v>0</v>
      </c>
      <c r="C1093">
        <v>21.630579999999998</v>
      </c>
      <c r="D1093">
        <v>21.666969999999999</v>
      </c>
      <c r="E1093">
        <f t="shared" si="17"/>
        <v>3.6390000000000811E-2</v>
      </c>
    </row>
    <row r="1094" spans="1:5" x14ac:dyDescent="0.35">
      <c r="A1094">
        <v>125.925794</v>
      </c>
      <c r="B1094">
        <v>0</v>
      </c>
      <c r="C1094">
        <v>21.630199000000001</v>
      </c>
      <c r="D1094">
        <v>21.666955999999999</v>
      </c>
      <c r="E1094">
        <f t="shared" si="17"/>
        <v>3.675699999999793E-2</v>
      </c>
    </row>
    <row r="1095" spans="1:5" x14ac:dyDescent="0.35">
      <c r="A1095">
        <v>126.042035</v>
      </c>
      <c r="B1095">
        <v>0</v>
      </c>
      <c r="C1095">
        <v>21.630271</v>
      </c>
      <c r="D1095">
        <v>21.666810999999999</v>
      </c>
      <c r="E1095">
        <f t="shared" si="17"/>
        <v>3.6539999999998685E-2</v>
      </c>
    </row>
    <row r="1096" spans="1:5" x14ac:dyDescent="0.35">
      <c r="A1096">
        <v>126.152869</v>
      </c>
      <c r="B1096">
        <v>0</v>
      </c>
      <c r="C1096">
        <v>21.630082999999999</v>
      </c>
      <c r="D1096">
        <v>21.666813999999999</v>
      </c>
      <c r="E1096">
        <f t="shared" si="17"/>
        <v>3.6730999999999625E-2</v>
      </c>
    </row>
    <row r="1097" spans="1:5" x14ac:dyDescent="0.35">
      <c r="A1097">
        <v>126.267601</v>
      </c>
      <c r="B1097">
        <v>0</v>
      </c>
      <c r="C1097">
        <v>21.629989999999999</v>
      </c>
      <c r="D1097">
        <v>21.666696000000002</v>
      </c>
      <c r="E1097">
        <f t="shared" si="17"/>
        <v>3.6706000000002348E-2</v>
      </c>
    </row>
    <row r="1098" spans="1:5" x14ac:dyDescent="0.35">
      <c r="A1098">
        <v>126.380841</v>
      </c>
      <c r="B1098">
        <v>0</v>
      </c>
      <c r="C1098">
        <v>21.629760999999998</v>
      </c>
      <c r="D1098">
        <v>21.666753</v>
      </c>
      <c r="E1098">
        <f t="shared" si="17"/>
        <v>3.6992000000001468E-2</v>
      </c>
    </row>
    <row r="1099" spans="1:5" x14ac:dyDescent="0.35">
      <c r="A1099">
        <v>126.492592</v>
      </c>
      <c r="B1099">
        <v>0</v>
      </c>
      <c r="C1099">
        <v>21.629636999999999</v>
      </c>
      <c r="D1099">
        <v>21.666678000000001</v>
      </c>
      <c r="E1099">
        <f t="shared" si="17"/>
        <v>3.70410000000021E-2</v>
      </c>
    </row>
    <row r="1100" spans="1:5" x14ac:dyDescent="0.35">
      <c r="A1100">
        <v>126.609578</v>
      </c>
      <c r="B1100">
        <v>0</v>
      </c>
      <c r="C1100">
        <v>21.629607</v>
      </c>
      <c r="D1100">
        <v>21.666637000000001</v>
      </c>
      <c r="E1100">
        <f t="shared" si="17"/>
        <v>3.7030000000001451E-2</v>
      </c>
    </row>
    <row r="1101" spans="1:5" x14ac:dyDescent="0.35">
      <c r="A1101">
        <v>126.72248399999999</v>
      </c>
      <c r="B1101">
        <v>0</v>
      </c>
      <c r="C1101">
        <v>21.629480000000001</v>
      </c>
      <c r="D1101">
        <v>21.666675999999999</v>
      </c>
      <c r="E1101">
        <f t="shared" si="17"/>
        <v>3.7195999999998008E-2</v>
      </c>
    </row>
    <row r="1102" spans="1:5" x14ac:dyDescent="0.35">
      <c r="A1102">
        <v>126.84160900000001</v>
      </c>
      <c r="B1102">
        <v>0</v>
      </c>
      <c r="C1102">
        <v>21.629308999999999</v>
      </c>
      <c r="D1102">
        <v>21.666687</v>
      </c>
      <c r="E1102">
        <f t="shared" si="17"/>
        <v>3.7378000000000355E-2</v>
      </c>
    </row>
    <row r="1103" spans="1:5" x14ac:dyDescent="0.35">
      <c r="A1103">
        <v>126.962019</v>
      </c>
      <c r="B1103">
        <v>0</v>
      </c>
      <c r="C1103">
        <v>21.629095</v>
      </c>
      <c r="D1103">
        <v>21.666642</v>
      </c>
      <c r="E1103">
        <f t="shared" si="17"/>
        <v>3.7546999999999997E-2</v>
      </c>
    </row>
    <row r="1104" spans="1:5" x14ac:dyDescent="0.35">
      <c r="A1104">
        <v>127.078294</v>
      </c>
      <c r="B1104">
        <v>0</v>
      </c>
      <c r="C1104">
        <v>21.629123</v>
      </c>
      <c r="D1104">
        <v>21.666515</v>
      </c>
      <c r="E1104">
        <f t="shared" si="17"/>
        <v>3.7392000000000536E-2</v>
      </c>
    </row>
    <row r="1105" spans="1:5" x14ac:dyDescent="0.35">
      <c r="A1105">
        <v>127.19261400000001</v>
      </c>
      <c r="B1105">
        <v>0</v>
      </c>
      <c r="C1105">
        <v>21.628789999999999</v>
      </c>
      <c r="D1105">
        <v>21.666443000000001</v>
      </c>
      <c r="E1105">
        <f t="shared" si="17"/>
        <v>3.7653000000002379E-2</v>
      </c>
    </row>
    <row r="1106" spans="1:5" x14ac:dyDescent="0.35">
      <c r="A1106">
        <v>127.310909</v>
      </c>
      <c r="B1106">
        <v>0</v>
      </c>
      <c r="C1106">
        <v>21.628693999999999</v>
      </c>
      <c r="D1106">
        <v>21.666321</v>
      </c>
      <c r="E1106">
        <f t="shared" si="17"/>
        <v>3.7627000000000521E-2</v>
      </c>
    </row>
    <row r="1107" spans="1:5" x14ac:dyDescent="0.35">
      <c r="A1107">
        <v>127.428442</v>
      </c>
      <c r="B1107">
        <v>0</v>
      </c>
      <c r="C1107">
        <v>21.628523999999999</v>
      </c>
      <c r="D1107">
        <v>21.666309999999999</v>
      </c>
      <c r="E1107">
        <f t="shared" si="17"/>
        <v>3.7786000000000541E-2</v>
      </c>
    </row>
    <row r="1108" spans="1:5" x14ac:dyDescent="0.35">
      <c r="A1108">
        <v>127.545034</v>
      </c>
      <c r="B1108">
        <v>0</v>
      </c>
      <c r="C1108">
        <v>21.628294</v>
      </c>
      <c r="D1108">
        <v>21.666262</v>
      </c>
      <c r="E1108">
        <f t="shared" si="17"/>
        <v>3.7967999999999336E-2</v>
      </c>
    </row>
    <row r="1109" spans="1:5" x14ac:dyDescent="0.35">
      <c r="A1109">
        <v>127.66246099999999</v>
      </c>
      <c r="B1109">
        <v>0</v>
      </c>
      <c r="C1109">
        <v>21.628449</v>
      </c>
      <c r="D1109">
        <v>21.666118999999998</v>
      </c>
      <c r="E1109">
        <f t="shared" si="17"/>
        <v>3.7669999999998538E-2</v>
      </c>
    </row>
    <row r="1110" spans="1:5" x14ac:dyDescent="0.35">
      <c r="A1110">
        <v>127.776178</v>
      </c>
      <c r="B1110">
        <v>0</v>
      </c>
      <c r="C1110">
        <v>21.628222000000001</v>
      </c>
      <c r="D1110">
        <v>21.666084000000001</v>
      </c>
      <c r="E1110">
        <f t="shared" si="17"/>
        <v>3.7862000000000506E-2</v>
      </c>
    </row>
    <row r="1111" spans="1:5" x14ac:dyDescent="0.35">
      <c r="A1111">
        <v>127.89191099999999</v>
      </c>
      <c r="B1111">
        <v>0</v>
      </c>
      <c r="C1111">
        <v>21.628233000000002</v>
      </c>
      <c r="D1111">
        <v>21.666027</v>
      </c>
      <c r="E1111">
        <f t="shared" si="17"/>
        <v>3.7793999999998107E-2</v>
      </c>
    </row>
    <row r="1112" spans="1:5" x14ac:dyDescent="0.35">
      <c r="A1112">
        <v>128.00925699999999</v>
      </c>
      <c r="B1112">
        <v>0</v>
      </c>
      <c r="C1112">
        <v>21.628212999999999</v>
      </c>
      <c r="D1112">
        <v>21.665946999999999</v>
      </c>
      <c r="E1112">
        <f t="shared" si="17"/>
        <v>3.7734000000000378E-2</v>
      </c>
    </row>
    <row r="1113" spans="1:5" x14ac:dyDescent="0.35">
      <c r="A1113">
        <v>128.12535600000001</v>
      </c>
      <c r="B1113">
        <v>0</v>
      </c>
      <c r="C1113">
        <v>21.628340999999999</v>
      </c>
      <c r="D1113">
        <v>21.665921000000001</v>
      </c>
      <c r="E1113">
        <f t="shared" si="17"/>
        <v>3.7580000000001945E-2</v>
      </c>
    </row>
    <row r="1114" spans="1:5" x14ac:dyDescent="0.35">
      <c r="A1114">
        <v>128.24131499999999</v>
      </c>
      <c r="B1114">
        <v>0</v>
      </c>
      <c r="C1114">
        <v>21.628302000000001</v>
      </c>
      <c r="D1114">
        <v>21.665873000000001</v>
      </c>
      <c r="E1114">
        <f t="shared" si="17"/>
        <v>3.7570999999999799E-2</v>
      </c>
    </row>
    <row r="1115" spans="1:5" x14ac:dyDescent="0.35">
      <c r="A1115">
        <v>128.356483</v>
      </c>
      <c r="B1115">
        <v>0</v>
      </c>
      <c r="C1115">
        <v>21.628543000000001</v>
      </c>
      <c r="D1115">
        <v>21.665780000000002</v>
      </c>
      <c r="E1115">
        <f t="shared" si="17"/>
        <v>3.7237000000001075E-2</v>
      </c>
    </row>
    <row r="1116" spans="1:5" x14ac:dyDescent="0.35">
      <c r="A1116">
        <v>128.468029</v>
      </c>
      <c r="B1116">
        <v>0</v>
      </c>
      <c r="C1116">
        <v>21.628596000000002</v>
      </c>
      <c r="D1116">
        <v>21.665804999999999</v>
      </c>
      <c r="E1116">
        <f t="shared" si="17"/>
        <v>3.7208999999997161E-2</v>
      </c>
    </row>
    <row r="1117" spans="1:5" x14ac:dyDescent="0.35">
      <c r="A1117">
        <v>128.584958</v>
      </c>
      <c r="B1117">
        <v>0</v>
      </c>
      <c r="C1117">
        <v>21.628530999999999</v>
      </c>
      <c r="D1117">
        <v>21.665792</v>
      </c>
      <c r="E1117">
        <f t="shared" si="17"/>
        <v>3.7261000000000877E-2</v>
      </c>
    </row>
    <row r="1118" spans="1:5" x14ac:dyDescent="0.35">
      <c r="A1118">
        <v>128.69479799999999</v>
      </c>
      <c r="B1118">
        <v>0</v>
      </c>
      <c r="C1118">
        <v>21.628578999999998</v>
      </c>
      <c r="D1118">
        <v>21.665772</v>
      </c>
      <c r="E1118">
        <f t="shared" si="17"/>
        <v>3.719300000000203E-2</v>
      </c>
    </row>
    <row r="1119" spans="1:5" x14ac:dyDescent="0.35">
      <c r="A1119">
        <v>128.80907400000001</v>
      </c>
      <c r="B1119">
        <v>0</v>
      </c>
      <c r="C1119">
        <v>21.628775999999998</v>
      </c>
      <c r="D1119">
        <v>21.665738999999999</v>
      </c>
      <c r="E1119">
        <f t="shared" si="17"/>
        <v>3.6963000000000079E-2</v>
      </c>
    </row>
    <row r="1120" spans="1:5" x14ac:dyDescent="0.35">
      <c r="A1120">
        <v>128.91857099999999</v>
      </c>
      <c r="B1120">
        <v>0</v>
      </c>
      <c r="C1120">
        <v>21.62893</v>
      </c>
      <c r="D1120">
        <v>21.665763999999999</v>
      </c>
      <c r="E1120">
        <f t="shared" si="17"/>
        <v>3.6833999999998923E-2</v>
      </c>
    </row>
    <row r="1121" spans="1:5" x14ac:dyDescent="0.35">
      <c r="A1121">
        <v>129.02691100000001</v>
      </c>
      <c r="B1121">
        <v>0</v>
      </c>
      <c r="C1121">
        <v>21.628862000000002</v>
      </c>
      <c r="D1121">
        <v>21.665797000000001</v>
      </c>
      <c r="E1121">
        <f t="shared" si="17"/>
        <v>3.6934999999999718E-2</v>
      </c>
    </row>
    <row r="1122" spans="1:5" x14ac:dyDescent="0.35">
      <c r="A1122">
        <v>129.142978</v>
      </c>
      <c r="B1122">
        <v>0</v>
      </c>
      <c r="C1122">
        <v>21.629113</v>
      </c>
      <c r="D1122">
        <v>21.665779000000001</v>
      </c>
      <c r="E1122">
        <f t="shared" si="17"/>
        <v>3.6666000000000309E-2</v>
      </c>
    </row>
    <row r="1123" spans="1:5" x14ac:dyDescent="0.35">
      <c r="A1123">
        <v>129.25841700000001</v>
      </c>
      <c r="B1123">
        <v>0</v>
      </c>
      <c r="C1123">
        <v>21.629244</v>
      </c>
      <c r="D1123">
        <v>21.665841</v>
      </c>
      <c r="E1123">
        <f t="shared" si="17"/>
        <v>3.6597000000000435E-2</v>
      </c>
    </row>
    <row r="1124" spans="1:5" x14ac:dyDescent="0.35">
      <c r="A1124">
        <v>129.37783099999999</v>
      </c>
      <c r="B1124">
        <v>0</v>
      </c>
      <c r="C1124">
        <v>21.629211999999999</v>
      </c>
      <c r="D1124">
        <v>21.66591</v>
      </c>
      <c r="E1124">
        <f t="shared" si="17"/>
        <v>3.669800000000123E-2</v>
      </c>
    </row>
    <row r="1125" spans="1:5" x14ac:dyDescent="0.35">
      <c r="A1125">
        <v>129.49346</v>
      </c>
      <c r="B1125">
        <v>0</v>
      </c>
      <c r="C1125">
        <v>21.629463999999999</v>
      </c>
      <c r="D1125">
        <v>21.665939000000002</v>
      </c>
      <c r="E1125">
        <f t="shared" si="17"/>
        <v>3.6475000000002922E-2</v>
      </c>
    </row>
    <row r="1126" spans="1:5" x14ac:dyDescent="0.35">
      <c r="A1126">
        <v>129.608001</v>
      </c>
      <c r="B1126">
        <v>0</v>
      </c>
      <c r="C1126">
        <v>21.629335000000001</v>
      </c>
      <c r="D1126">
        <v>21.666055</v>
      </c>
      <c r="E1126">
        <f t="shared" si="17"/>
        <v>3.6719999999998976E-2</v>
      </c>
    </row>
    <row r="1127" spans="1:5" x14ac:dyDescent="0.35">
      <c r="A1127">
        <v>129.71887699999999</v>
      </c>
      <c r="B1127">
        <v>0</v>
      </c>
      <c r="C1127">
        <v>21.629756</v>
      </c>
      <c r="D1127">
        <v>21.666067999999999</v>
      </c>
      <c r="E1127">
        <f t="shared" si="17"/>
        <v>3.631199999999879E-2</v>
      </c>
    </row>
    <row r="1128" spans="1:5" x14ac:dyDescent="0.35">
      <c r="A1128">
        <v>129.82917699999999</v>
      </c>
      <c r="B1128">
        <v>0</v>
      </c>
      <c r="C1128">
        <v>21.629881999999998</v>
      </c>
      <c r="D1128">
        <v>21.666226999999999</v>
      </c>
      <c r="E1128">
        <f t="shared" si="17"/>
        <v>3.6345000000000738E-2</v>
      </c>
    </row>
    <row r="1129" spans="1:5" x14ac:dyDescent="0.35">
      <c r="A1129">
        <v>129.940417</v>
      </c>
      <c r="B1129">
        <v>0</v>
      </c>
      <c r="C1129">
        <v>21.630051000000002</v>
      </c>
      <c r="D1129">
        <v>21.666263000000001</v>
      </c>
      <c r="E1129">
        <f t="shared" si="17"/>
        <v>3.6211999999999023E-2</v>
      </c>
    </row>
    <row r="1130" spans="1:5" x14ac:dyDescent="0.35">
      <c r="A1130">
        <v>130.05953299999999</v>
      </c>
      <c r="B1130">
        <v>0</v>
      </c>
      <c r="C1130">
        <v>21.630343</v>
      </c>
      <c r="D1130">
        <v>21.666307</v>
      </c>
      <c r="E1130">
        <f t="shared" si="17"/>
        <v>3.5963999999999885E-2</v>
      </c>
    </row>
    <row r="1131" spans="1:5" x14ac:dyDescent="0.35">
      <c r="A1131">
        <v>130.17773700000001</v>
      </c>
      <c r="B1131">
        <v>0</v>
      </c>
      <c r="C1131">
        <v>21.630776000000001</v>
      </c>
      <c r="D1131">
        <v>21.666436000000001</v>
      </c>
      <c r="E1131">
        <f t="shared" si="17"/>
        <v>3.5660000000000025E-2</v>
      </c>
    </row>
    <row r="1132" spans="1:5" x14ac:dyDescent="0.35">
      <c r="A1132">
        <v>130.29105799999999</v>
      </c>
      <c r="B1132">
        <v>0</v>
      </c>
      <c r="C1132">
        <v>21.630852000000001</v>
      </c>
      <c r="D1132">
        <v>21.666575999999999</v>
      </c>
      <c r="E1132">
        <f t="shared" si="17"/>
        <v>3.5723999999998313E-2</v>
      </c>
    </row>
    <row r="1133" spans="1:5" x14ac:dyDescent="0.35">
      <c r="A1133">
        <v>130.40911399999999</v>
      </c>
      <c r="B1133">
        <v>0</v>
      </c>
      <c r="C1133">
        <v>21.631174000000001</v>
      </c>
      <c r="D1133">
        <v>21.666687</v>
      </c>
      <c r="E1133">
        <f t="shared" si="17"/>
        <v>3.5512999999998129E-2</v>
      </c>
    </row>
    <row r="1134" spans="1:5" x14ac:dyDescent="0.35">
      <c r="A1134">
        <v>130.529392</v>
      </c>
      <c r="B1134">
        <v>0</v>
      </c>
      <c r="C1134">
        <v>21.631236999999999</v>
      </c>
      <c r="D1134">
        <v>21.666826</v>
      </c>
      <c r="E1134">
        <f t="shared" si="17"/>
        <v>3.5589000000001647E-2</v>
      </c>
    </row>
    <row r="1135" spans="1:5" x14ac:dyDescent="0.35">
      <c r="A1135">
        <v>130.646995</v>
      </c>
      <c r="B1135">
        <v>0</v>
      </c>
      <c r="C1135">
        <v>21.631367999999998</v>
      </c>
      <c r="D1135">
        <v>21.666893999999999</v>
      </c>
      <c r="E1135">
        <f t="shared" si="17"/>
        <v>3.5526000000000835E-2</v>
      </c>
    </row>
    <row r="1136" spans="1:5" x14ac:dyDescent="0.35">
      <c r="A1136">
        <v>130.76567299999999</v>
      </c>
      <c r="B1136">
        <v>0</v>
      </c>
      <c r="C1136">
        <v>21.631360000000001</v>
      </c>
      <c r="D1136">
        <v>21.666969999999999</v>
      </c>
      <c r="E1136">
        <f t="shared" si="17"/>
        <v>3.5609999999998365E-2</v>
      </c>
    </row>
    <row r="1137" spans="1:5" x14ac:dyDescent="0.35">
      <c r="A1137">
        <v>130.874797</v>
      </c>
      <c r="B1137">
        <v>0</v>
      </c>
      <c r="C1137">
        <v>21.631778000000001</v>
      </c>
      <c r="D1137">
        <v>21.667036</v>
      </c>
      <c r="E1137">
        <f t="shared" si="17"/>
        <v>3.5257999999998901E-2</v>
      </c>
    </row>
    <row r="1138" spans="1:5" x14ac:dyDescent="0.35">
      <c r="A1138">
        <v>130.98887500000001</v>
      </c>
      <c r="B1138">
        <v>0</v>
      </c>
      <c r="C1138">
        <v>21.631696999999999</v>
      </c>
      <c r="D1138">
        <v>21.667145999999999</v>
      </c>
      <c r="E1138">
        <f t="shared" si="17"/>
        <v>3.5448999999999842E-2</v>
      </c>
    </row>
    <row r="1139" spans="1:5" x14ac:dyDescent="0.35">
      <c r="A1139">
        <v>131.10657599999999</v>
      </c>
      <c r="B1139">
        <v>0</v>
      </c>
      <c r="C1139">
        <v>21.631989000000001</v>
      </c>
      <c r="D1139">
        <v>21.667164</v>
      </c>
      <c r="E1139">
        <f t="shared" si="17"/>
        <v>3.5174999999998846E-2</v>
      </c>
    </row>
    <row r="1140" spans="1:5" x14ac:dyDescent="0.35">
      <c r="A1140">
        <v>131.222194</v>
      </c>
      <c r="B1140">
        <v>0</v>
      </c>
      <c r="C1140">
        <v>21.632207000000001</v>
      </c>
      <c r="D1140">
        <v>21.667266000000001</v>
      </c>
      <c r="E1140">
        <f t="shared" si="17"/>
        <v>3.5059000000000395E-2</v>
      </c>
    </row>
    <row r="1141" spans="1:5" x14ac:dyDescent="0.35">
      <c r="A1141">
        <v>131.32977</v>
      </c>
      <c r="B1141">
        <v>0</v>
      </c>
      <c r="C1141">
        <v>21.632242999999999</v>
      </c>
      <c r="D1141">
        <v>21.667427</v>
      </c>
      <c r="E1141">
        <f t="shared" si="17"/>
        <v>3.5184000000000992E-2</v>
      </c>
    </row>
    <row r="1142" spans="1:5" x14ac:dyDescent="0.35">
      <c r="A1142">
        <v>131.447464</v>
      </c>
      <c r="B1142">
        <v>0</v>
      </c>
      <c r="C1142">
        <v>21.632494999999999</v>
      </c>
      <c r="D1142">
        <v>21.667463999999999</v>
      </c>
      <c r="E1142">
        <f t="shared" si="17"/>
        <v>3.496900000000025E-2</v>
      </c>
    </row>
    <row r="1143" spans="1:5" x14ac:dyDescent="0.35">
      <c r="A1143">
        <v>131.566067</v>
      </c>
      <c r="B1143">
        <v>0</v>
      </c>
      <c r="C1143">
        <v>21.632663000000001</v>
      </c>
      <c r="D1143">
        <v>21.667535000000001</v>
      </c>
      <c r="E1143">
        <f t="shared" si="17"/>
        <v>3.4872000000000014E-2</v>
      </c>
    </row>
    <row r="1144" spans="1:5" x14ac:dyDescent="0.35">
      <c r="A1144">
        <v>131.681016</v>
      </c>
      <c r="B1144">
        <v>0</v>
      </c>
      <c r="C1144">
        <v>21.632770000000001</v>
      </c>
      <c r="D1144">
        <v>21.667636000000002</v>
      </c>
      <c r="E1144">
        <f t="shared" si="17"/>
        <v>3.4866000000000952E-2</v>
      </c>
    </row>
    <row r="1145" spans="1:5" x14ac:dyDescent="0.35">
      <c r="A1145">
        <v>131.790235</v>
      </c>
      <c r="B1145">
        <v>0</v>
      </c>
      <c r="C1145">
        <v>21.632735</v>
      </c>
      <c r="D1145">
        <v>21.667711000000001</v>
      </c>
      <c r="E1145">
        <f t="shared" si="17"/>
        <v>3.497600000000034E-2</v>
      </c>
    </row>
    <row r="1146" spans="1:5" x14ac:dyDescent="0.35">
      <c r="A1146">
        <v>131.91121899999999</v>
      </c>
      <c r="B1146">
        <v>0</v>
      </c>
      <c r="C1146">
        <v>21.632812999999999</v>
      </c>
      <c r="D1146">
        <v>21.667666000000001</v>
      </c>
      <c r="E1146">
        <f t="shared" si="17"/>
        <v>3.4853000000001799E-2</v>
      </c>
    </row>
    <row r="1147" spans="1:5" x14ac:dyDescent="0.35">
      <c r="A1147">
        <v>132.029403</v>
      </c>
      <c r="B1147">
        <v>0</v>
      </c>
      <c r="C1147">
        <v>21.632843999999999</v>
      </c>
      <c r="D1147">
        <v>21.667615000000001</v>
      </c>
      <c r="E1147">
        <f t="shared" si="17"/>
        <v>3.4771000000002772E-2</v>
      </c>
    </row>
    <row r="1148" spans="1:5" x14ac:dyDescent="0.35">
      <c r="A1148">
        <v>132.14525900000001</v>
      </c>
      <c r="B1148">
        <v>0</v>
      </c>
      <c r="C1148">
        <v>21.633005000000001</v>
      </c>
      <c r="D1148">
        <v>21.667636999999999</v>
      </c>
      <c r="E1148">
        <f t="shared" si="17"/>
        <v>3.4631999999998442E-2</v>
      </c>
    </row>
    <row r="1149" spans="1:5" x14ac:dyDescent="0.35">
      <c r="A1149">
        <v>132.25662399999999</v>
      </c>
      <c r="B1149">
        <v>0</v>
      </c>
      <c r="C1149">
        <v>21.632847999999999</v>
      </c>
      <c r="D1149">
        <v>21.667726999999999</v>
      </c>
      <c r="E1149">
        <f t="shared" si="17"/>
        <v>3.4879000000000104E-2</v>
      </c>
    </row>
    <row r="1150" spans="1:5" x14ac:dyDescent="0.35">
      <c r="A1150">
        <v>132.36721299999999</v>
      </c>
      <c r="B1150">
        <v>0</v>
      </c>
      <c r="C1150">
        <v>21.632946</v>
      </c>
      <c r="D1150">
        <v>21.667755</v>
      </c>
      <c r="E1150">
        <f t="shared" si="17"/>
        <v>3.4808999999999202E-2</v>
      </c>
    </row>
    <row r="1151" spans="1:5" x14ac:dyDescent="0.35">
      <c r="A1151">
        <v>132.48183399999999</v>
      </c>
      <c r="B1151">
        <v>0</v>
      </c>
      <c r="C1151">
        <v>21.632898999999998</v>
      </c>
      <c r="D1151">
        <v>21.667774000000001</v>
      </c>
      <c r="E1151">
        <f t="shared" si="17"/>
        <v>3.4875000000003098E-2</v>
      </c>
    </row>
    <row r="1152" spans="1:5" x14ac:dyDescent="0.35">
      <c r="A1152">
        <v>132.59227999999999</v>
      </c>
      <c r="B1152">
        <v>0</v>
      </c>
      <c r="C1152">
        <v>21.632729999999999</v>
      </c>
      <c r="D1152">
        <v>21.667824</v>
      </c>
      <c r="E1152">
        <f t="shared" si="17"/>
        <v>3.5094000000000847E-2</v>
      </c>
    </row>
    <row r="1153" spans="1:5" x14ac:dyDescent="0.35">
      <c r="A1153">
        <v>132.70041699999999</v>
      </c>
      <c r="B1153">
        <v>0</v>
      </c>
      <c r="C1153">
        <v>21.632677000000001</v>
      </c>
      <c r="D1153">
        <v>21.667835</v>
      </c>
      <c r="E1153">
        <f t="shared" si="17"/>
        <v>3.5157999999999134E-2</v>
      </c>
    </row>
    <row r="1154" spans="1:5" x14ac:dyDescent="0.35">
      <c r="A1154">
        <v>132.815439</v>
      </c>
      <c r="B1154">
        <v>0</v>
      </c>
      <c r="C1154">
        <v>21.632494000000001</v>
      </c>
      <c r="D1154">
        <v>21.667856</v>
      </c>
      <c r="E1154">
        <f t="shared" si="17"/>
        <v>3.5361999999999227E-2</v>
      </c>
    </row>
    <row r="1155" spans="1:5" x14ac:dyDescent="0.35">
      <c r="A1155">
        <v>132.924723</v>
      </c>
      <c r="B1155">
        <v>0</v>
      </c>
      <c r="C1155">
        <v>21.632403</v>
      </c>
      <c r="D1155">
        <v>21.667928</v>
      </c>
      <c r="E1155">
        <f t="shared" ref="E1155:E1218" si="18">D1155-C1155</f>
        <v>3.5524999999999807E-2</v>
      </c>
    </row>
    <row r="1156" spans="1:5" x14ac:dyDescent="0.35">
      <c r="A1156">
        <v>133.03440800000001</v>
      </c>
      <c r="B1156">
        <v>0</v>
      </c>
      <c r="C1156">
        <v>21.632238999999998</v>
      </c>
      <c r="D1156">
        <v>21.667937999999999</v>
      </c>
      <c r="E1156">
        <f t="shared" si="18"/>
        <v>3.5699000000001035E-2</v>
      </c>
    </row>
    <row r="1157" spans="1:5" x14ac:dyDescent="0.35">
      <c r="A1157">
        <v>133.143685</v>
      </c>
      <c r="B1157">
        <v>0</v>
      </c>
      <c r="C1157">
        <v>21.632438</v>
      </c>
      <c r="D1157">
        <v>21.667974999999998</v>
      </c>
      <c r="E1157">
        <f t="shared" si="18"/>
        <v>3.5536999999997931E-2</v>
      </c>
    </row>
    <row r="1158" spans="1:5" x14ac:dyDescent="0.35">
      <c r="A1158">
        <v>133.25573</v>
      </c>
      <c r="B1158">
        <v>0</v>
      </c>
      <c r="C1158">
        <v>21.632169000000001</v>
      </c>
      <c r="D1158">
        <v>21.668049</v>
      </c>
      <c r="E1158">
        <f t="shared" si="18"/>
        <v>3.5879999999998802E-2</v>
      </c>
    </row>
    <row r="1159" spans="1:5" x14ac:dyDescent="0.35">
      <c r="A1159">
        <v>133.36802900000001</v>
      </c>
      <c r="B1159">
        <v>0</v>
      </c>
      <c r="C1159">
        <v>21.632398999999999</v>
      </c>
      <c r="D1159">
        <v>21.667981000000001</v>
      </c>
      <c r="E1159">
        <f t="shared" si="18"/>
        <v>3.5582000000001557E-2</v>
      </c>
    </row>
    <row r="1160" spans="1:5" x14ac:dyDescent="0.35">
      <c r="A1160">
        <v>133.485186</v>
      </c>
      <c r="B1160">
        <v>0</v>
      </c>
      <c r="C1160">
        <v>21.632045000000002</v>
      </c>
      <c r="D1160">
        <v>21.668019999999999</v>
      </c>
      <c r="E1160">
        <f t="shared" si="18"/>
        <v>3.5974999999996982E-2</v>
      </c>
    </row>
    <row r="1161" spans="1:5" x14ac:dyDescent="0.35">
      <c r="A1161">
        <v>133.600863</v>
      </c>
      <c r="B1161">
        <v>0</v>
      </c>
      <c r="C1161">
        <v>21.632107000000001</v>
      </c>
      <c r="D1161">
        <v>21.667905999999999</v>
      </c>
      <c r="E1161">
        <f t="shared" si="18"/>
        <v>3.579899999999725E-2</v>
      </c>
    </row>
    <row r="1162" spans="1:5" x14ac:dyDescent="0.35">
      <c r="A1162">
        <v>133.71459999999999</v>
      </c>
      <c r="B1162">
        <v>0</v>
      </c>
      <c r="C1162">
        <v>21.632304999999999</v>
      </c>
      <c r="D1162">
        <v>21.667915000000001</v>
      </c>
      <c r="E1162">
        <f t="shared" si="18"/>
        <v>3.5610000000001918E-2</v>
      </c>
    </row>
    <row r="1163" spans="1:5" x14ac:dyDescent="0.35">
      <c r="A1163">
        <v>133.833754</v>
      </c>
      <c r="B1163">
        <v>0</v>
      </c>
      <c r="C1163">
        <v>21.632106</v>
      </c>
      <c r="D1163">
        <v>21.667945</v>
      </c>
      <c r="E1163">
        <f t="shared" si="18"/>
        <v>3.5838999999999288E-2</v>
      </c>
    </row>
    <row r="1164" spans="1:5" x14ac:dyDescent="0.35">
      <c r="A1164">
        <v>133.95239100000001</v>
      </c>
      <c r="B1164">
        <v>0</v>
      </c>
      <c r="C1164">
        <v>21.631981</v>
      </c>
      <c r="D1164">
        <v>21.667885999999999</v>
      </c>
      <c r="E1164">
        <f t="shared" si="18"/>
        <v>3.5904999999999632E-2</v>
      </c>
    </row>
    <row r="1165" spans="1:5" x14ac:dyDescent="0.35">
      <c r="A1165">
        <v>134.06343799999999</v>
      </c>
      <c r="B1165">
        <v>0</v>
      </c>
      <c r="C1165">
        <v>21.631893000000002</v>
      </c>
      <c r="D1165">
        <v>21.667933000000001</v>
      </c>
      <c r="E1165">
        <f t="shared" si="18"/>
        <v>3.603999999999985E-2</v>
      </c>
    </row>
    <row r="1166" spans="1:5" x14ac:dyDescent="0.35">
      <c r="A1166">
        <v>134.17939799999999</v>
      </c>
      <c r="B1166">
        <v>0</v>
      </c>
      <c r="C1166">
        <v>21.631433999999999</v>
      </c>
      <c r="D1166">
        <v>21.667954999999999</v>
      </c>
      <c r="E1166">
        <f t="shared" si="18"/>
        <v>3.652100000000047E-2</v>
      </c>
    </row>
    <row r="1167" spans="1:5" x14ac:dyDescent="0.35">
      <c r="A1167">
        <v>134.291292</v>
      </c>
      <c r="B1167">
        <v>0</v>
      </c>
      <c r="C1167">
        <v>21.631252</v>
      </c>
      <c r="D1167">
        <v>21.667871999999999</v>
      </c>
      <c r="E1167">
        <f t="shared" si="18"/>
        <v>3.6619999999999209E-2</v>
      </c>
    </row>
    <row r="1168" spans="1:5" x14ac:dyDescent="0.35">
      <c r="A1168">
        <v>134.40446399999999</v>
      </c>
      <c r="B1168">
        <v>0</v>
      </c>
      <c r="C1168">
        <v>21.631070999999999</v>
      </c>
      <c r="D1168">
        <v>21.667847999999999</v>
      </c>
      <c r="E1168">
        <f t="shared" si="18"/>
        <v>3.6777000000000726E-2</v>
      </c>
    </row>
    <row r="1169" spans="1:5" x14ac:dyDescent="0.35">
      <c r="A1169">
        <v>134.52234799999999</v>
      </c>
      <c r="B1169">
        <v>0</v>
      </c>
      <c r="C1169">
        <v>21.631143000000002</v>
      </c>
      <c r="D1169">
        <v>21.667819000000001</v>
      </c>
      <c r="E1169">
        <f t="shared" si="18"/>
        <v>3.6675999999999931E-2</v>
      </c>
    </row>
    <row r="1170" spans="1:5" x14ac:dyDescent="0.35">
      <c r="A1170">
        <v>134.64157900000001</v>
      </c>
      <c r="B1170">
        <v>0</v>
      </c>
      <c r="C1170">
        <v>21.630980000000001</v>
      </c>
      <c r="D1170">
        <v>21.667850999999999</v>
      </c>
      <c r="E1170">
        <f t="shared" si="18"/>
        <v>3.6870999999997878E-2</v>
      </c>
    </row>
    <row r="1171" spans="1:5" x14ac:dyDescent="0.35">
      <c r="A1171">
        <v>134.75467599999999</v>
      </c>
      <c r="B1171">
        <v>0</v>
      </c>
      <c r="C1171">
        <v>21.630884999999999</v>
      </c>
      <c r="D1171">
        <v>21.667895999999999</v>
      </c>
      <c r="E1171">
        <f t="shared" si="18"/>
        <v>3.7010999999999683E-2</v>
      </c>
    </row>
    <row r="1172" spans="1:5" x14ac:dyDescent="0.35">
      <c r="A1172">
        <v>134.87519700000001</v>
      </c>
      <c r="B1172">
        <v>0</v>
      </c>
      <c r="C1172">
        <v>21.630488</v>
      </c>
      <c r="D1172">
        <v>21.667854999999999</v>
      </c>
      <c r="E1172">
        <f t="shared" si="18"/>
        <v>3.7366999999999706E-2</v>
      </c>
    </row>
    <row r="1173" spans="1:5" x14ac:dyDescent="0.35">
      <c r="A1173">
        <v>134.994631</v>
      </c>
      <c r="B1173">
        <v>0</v>
      </c>
      <c r="C1173">
        <v>21.630413000000001</v>
      </c>
      <c r="D1173">
        <v>21.667784000000001</v>
      </c>
      <c r="E1173">
        <f t="shared" si="18"/>
        <v>3.7371000000000265E-2</v>
      </c>
    </row>
    <row r="1174" spans="1:5" x14ac:dyDescent="0.35">
      <c r="A1174">
        <v>135.11492000000001</v>
      </c>
      <c r="B1174">
        <v>0</v>
      </c>
      <c r="C1174">
        <v>21.630520000000001</v>
      </c>
      <c r="D1174">
        <v>21.667708000000001</v>
      </c>
      <c r="E1174">
        <f t="shared" si="18"/>
        <v>3.7188000000000443E-2</v>
      </c>
    </row>
    <row r="1175" spans="1:5" x14ac:dyDescent="0.35">
      <c r="A1175">
        <v>135.233622</v>
      </c>
      <c r="B1175">
        <v>0</v>
      </c>
      <c r="C1175">
        <v>21.63043</v>
      </c>
      <c r="D1175">
        <v>21.667707</v>
      </c>
      <c r="E1175">
        <f t="shared" si="18"/>
        <v>3.727699999999956E-2</v>
      </c>
    </row>
    <row r="1176" spans="1:5" x14ac:dyDescent="0.35">
      <c r="A1176">
        <v>135.351293</v>
      </c>
      <c r="B1176">
        <v>0</v>
      </c>
      <c r="C1176">
        <v>21.630192999999998</v>
      </c>
      <c r="D1176">
        <v>21.667615999999999</v>
      </c>
      <c r="E1176">
        <f t="shared" si="18"/>
        <v>3.7423000000000428E-2</v>
      </c>
    </row>
    <row r="1177" spans="1:5" x14ac:dyDescent="0.35">
      <c r="A1177">
        <v>135.46167800000001</v>
      </c>
      <c r="B1177">
        <v>0</v>
      </c>
      <c r="C1177">
        <v>21.630486000000001</v>
      </c>
      <c r="D1177">
        <v>21.667515000000002</v>
      </c>
      <c r="E1177">
        <f t="shared" si="18"/>
        <v>3.7029000000000423E-2</v>
      </c>
    </row>
    <row r="1178" spans="1:5" x14ac:dyDescent="0.35">
      <c r="A1178">
        <v>135.58094500000001</v>
      </c>
      <c r="B1178">
        <v>0</v>
      </c>
      <c r="C1178">
        <v>21.630392000000001</v>
      </c>
      <c r="D1178">
        <v>21.667551</v>
      </c>
      <c r="E1178">
        <f t="shared" si="18"/>
        <v>3.7158999999999054E-2</v>
      </c>
    </row>
    <row r="1179" spans="1:5" x14ac:dyDescent="0.35">
      <c r="A1179">
        <v>135.70006900000001</v>
      </c>
      <c r="B1179">
        <v>0</v>
      </c>
      <c r="C1179">
        <v>21.630787000000002</v>
      </c>
      <c r="D1179">
        <v>21.667417</v>
      </c>
      <c r="E1179">
        <f t="shared" si="18"/>
        <v>3.662999999999883E-2</v>
      </c>
    </row>
    <row r="1180" spans="1:5" x14ac:dyDescent="0.35">
      <c r="A1180">
        <v>135.816373</v>
      </c>
      <c r="B1180">
        <v>0</v>
      </c>
      <c r="C1180">
        <v>21.630490999999999</v>
      </c>
      <c r="D1180">
        <v>21.667418999999999</v>
      </c>
      <c r="E1180">
        <f t="shared" si="18"/>
        <v>3.6927999999999628E-2</v>
      </c>
    </row>
    <row r="1181" spans="1:5" x14ac:dyDescent="0.35">
      <c r="A1181">
        <v>135.92724000000001</v>
      </c>
      <c r="B1181">
        <v>0</v>
      </c>
      <c r="C1181">
        <v>21.630431000000002</v>
      </c>
      <c r="D1181">
        <v>21.667316</v>
      </c>
      <c r="E1181">
        <f t="shared" si="18"/>
        <v>3.6884999999998058E-2</v>
      </c>
    </row>
    <row r="1182" spans="1:5" x14ac:dyDescent="0.35">
      <c r="A1182">
        <v>136.047326</v>
      </c>
      <c r="B1182">
        <v>0</v>
      </c>
      <c r="C1182">
        <v>21.630444000000001</v>
      </c>
      <c r="D1182">
        <v>21.667307999999998</v>
      </c>
      <c r="E1182">
        <f t="shared" si="18"/>
        <v>3.6863999999997787E-2</v>
      </c>
    </row>
    <row r="1183" spans="1:5" x14ac:dyDescent="0.35">
      <c r="A1183">
        <v>136.16369</v>
      </c>
      <c r="B1183">
        <v>0</v>
      </c>
      <c r="C1183">
        <v>21.630099999999999</v>
      </c>
      <c r="D1183">
        <v>21.667324000000001</v>
      </c>
      <c r="E1183">
        <f t="shared" si="18"/>
        <v>3.7224000000001922E-2</v>
      </c>
    </row>
    <row r="1184" spans="1:5" x14ac:dyDescent="0.35">
      <c r="A1184">
        <v>136.277334</v>
      </c>
      <c r="B1184">
        <v>0</v>
      </c>
      <c r="C1184">
        <v>21.629705000000001</v>
      </c>
      <c r="D1184">
        <v>21.667248000000001</v>
      </c>
      <c r="E1184">
        <f t="shared" si="18"/>
        <v>3.7542999999999438E-2</v>
      </c>
    </row>
    <row r="1185" spans="1:5" x14ac:dyDescent="0.35">
      <c r="A1185">
        <v>136.393136</v>
      </c>
      <c r="B1185">
        <v>0</v>
      </c>
      <c r="C1185">
        <v>21.629567000000002</v>
      </c>
      <c r="D1185">
        <v>21.667179999999998</v>
      </c>
      <c r="E1185">
        <f t="shared" si="18"/>
        <v>3.7612999999996788E-2</v>
      </c>
    </row>
    <row r="1186" spans="1:5" x14ac:dyDescent="0.35">
      <c r="A1186">
        <v>136.50398200000001</v>
      </c>
      <c r="B1186">
        <v>0</v>
      </c>
      <c r="C1186">
        <v>21.629145999999999</v>
      </c>
      <c r="D1186">
        <v>21.667221999999999</v>
      </c>
      <c r="E1186">
        <f t="shared" si="18"/>
        <v>3.8076000000000221E-2</v>
      </c>
    </row>
    <row r="1187" spans="1:5" x14ac:dyDescent="0.35">
      <c r="A1187">
        <v>136.61710199999999</v>
      </c>
      <c r="B1187">
        <v>0</v>
      </c>
      <c r="C1187">
        <v>21.628596999999999</v>
      </c>
      <c r="D1187">
        <v>21.667026</v>
      </c>
      <c r="E1187">
        <f t="shared" si="18"/>
        <v>3.8429000000000713E-2</v>
      </c>
    </row>
    <row r="1188" spans="1:5" x14ac:dyDescent="0.35">
      <c r="A1188">
        <v>136.72639100000001</v>
      </c>
      <c r="B1188">
        <v>0</v>
      </c>
      <c r="C1188">
        <v>21.628588000000001</v>
      </c>
      <c r="D1188">
        <v>21.666775999999999</v>
      </c>
      <c r="E1188">
        <f t="shared" si="18"/>
        <v>3.8187999999998112E-2</v>
      </c>
    </row>
    <row r="1189" spans="1:5" x14ac:dyDescent="0.35">
      <c r="A1189">
        <v>136.846259</v>
      </c>
      <c r="B1189">
        <v>0</v>
      </c>
      <c r="C1189">
        <v>21.628381999999998</v>
      </c>
      <c r="D1189">
        <v>21.666599999999999</v>
      </c>
      <c r="E1189">
        <f t="shared" si="18"/>
        <v>3.8218000000000529E-2</v>
      </c>
    </row>
    <row r="1190" spans="1:5" x14ac:dyDescent="0.35">
      <c r="A1190">
        <v>136.96695299999999</v>
      </c>
      <c r="B1190">
        <v>0</v>
      </c>
      <c r="C1190">
        <v>21.628188000000002</v>
      </c>
      <c r="D1190">
        <v>21.666250000000002</v>
      </c>
      <c r="E1190">
        <f t="shared" si="18"/>
        <v>3.806200000000004E-2</v>
      </c>
    </row>
    <row r="1191" spans="1:5" x14ac:dyDescent="0.35">
      <c r="A1191">
        <v>137.08583400000001</v>
      </c>
      <c r="B1191">
        <v>0</v>
      </c>
      <c r="C1191">
        <v>21.628187</v>
      </c>
      <c r="D1191">
        <v>21.666027</v>
      </c>
      <c r="E1191">
        <f t="shared" si="18"/>
        <v>3.7839999999999208E-2</v>
      </c>
    </row>
    <row r="1192" spans="1:5" x14ac:dyDescent="0.35">
      <c r="A1192">
        <v>137.20197300000001</v>
      </c>
      <c r="B1192">
        <v>0</v>
      </c>
      <c r="C1192">
        <v>21.628021</v>
      </c>
      <c r="D1192">
        <v>21.665818000000002</v>
      </c>
      <c r="E1192">
        <f t="shared" si="18"/>
        <v>3.7797000000001191E-2</v>
      </c>
    </row>
    <row r="1193" spans="1:5" x14ac:dyDescent="0.35">
      <c r="A1193">
        <v>137.31329400000001</v>
      </c>
      <c r="B1193">
        <v>0</v>
      </c>
      <c r="C1193">
        <v>21.628233999999999</v>
      </c>
      <c r="D1193">
        <v>21.665682</v>
      </c>
      <c r="E1193">
        <f t="shared" si="18"/>
        <v>3.7448000000001258E-2</v>
      </c>
    </row>
    <row r="1194" spans="1:5" x14ac:dyDescent="0.35">
      <c r="A1194">
        <v>137.43023700000001</v>
      </c>
      <c r="B1194">
        <v>0</v>
      </c>
      <c r="C1194">
        <v>21.628219999999999</v>
      </c>
      <c r="D1194">
        <v>21.665588</v>
      </c>
      <c r="E1194">
        <f t="shared" si="18"/>
        <v>3.7368000000000734E-2</v>
      </c>
    </row>
    <row r="1195" spans="1:5" x14ac:dyDescent="0.35">
      <c r="A1195">
        <v>137.54834299999999</v>
      </c>
      <c r="B1195">
        <v>0</v>
      </c>
      <c r="C1195">
        <v>21.628046000000001</v>
      </c>
      <c r="D1195">
        <v>21.665429</v>
      </c>
      <c r="E1195">
        <f t="shared" si="18"/>
        <v>3.738299999999839E-2</v>
      </c>
    </row>
    <row r="1196" spans="1:5" x14ac:dyDescent="0.35">
      <c r="A1196">
        <v>137.666707</v>
      </c>
      <c r="B1196">
        <v>0</v>
      </c>
      <c r="C1196">
        <v>21.628378999999999</v>
      </c>
      <c r="D1196">
        <v>21.665251000000001</v>
      </c>
      <c r="E1196">
        <f t="shared" si="18"/>
        <v>3.6872000000002458E-2</v>
      </c>
    </row>
    <row r="1197" spans="1:5" x14ac:dyDescent="0.35">
      <c r="A1197">
        <v>137.782432</v>
      </c>
      <c r="B1197">
        <v>0</v>
      </c>
      <c r="C1197">
        <v>21.628081000000002</v>
      </c>
      <c r="D1197">
        <v>21.665189000000002</v>
      </c>
      <c r="E1197">
        <f t="shared" si="18"/>
        <v>3.7107999999999919E-2</v>
      </c>
    </row>
    <row r="1198" spans="1:5" x14ac:dyDescent="0.35">
      <c r="A1198">
        <v>137.90148600000001</v>
      </c>
      <c r="B1198">
        <v>0</v>
      </c>
      <c r="C1198">
        <v>21.628198000000001</v>
      </c>
      <c r="D1198">
        <v>21.664985999999999</v>
      </c>
      <c r="E1198">
        <f t="shared" si="18"/>
        <v>3.6787999999997822E-2</v>
      </c>
    </row>
    <row r="1199" spans="1:5" x14ac:dyDescent="0.35">
      <c r="A1199">
        <v>138.01709500000001</v>
      </c>
      <c r="B1199">
        <v>0</v>
      </c>
      <c r="C1199">
        <v>21.628347999999999</v>
      </c>
      <c r="D1199">
        <v>21.664847000000002</v>
      </c>
      <c r="E1199">
        <f t="shared" si="18"/>
        <v>3.6499000000002724E-2</v>
      </c>
    </row>
    <row r="1200" spans="1:5" x14ac:dyDescent="0.35">
      <c r="A1200">
        <v>138.133982</v>
      </c>
      <c r="B1200">
        <v>0</v>
      </c>
      <c r="C1200">
        <v>21.628198000000001</v>
      </c>
      <c r="D1200">
        <v>21.664622000000001</v>
      </c>
      <c r="E1200">
        <f t="shared" si="18"/>
        <v>3.6424000000000234E-2</v>
      </c>
    </row>
    <row r="1201" spans="1:5" x14ac:dyDescent="0.35">
      <c r="A1201">
        <v>138.24853100000001</v>
      </c>
      <c r="B1201">
        <v>0</v>
      </c>
      <c r="C1201">
        <v>21.628453</v>
      </c>
      <c r="D1201">
        <v>21.664338999999998</v>
      </c>
      <c r="E1201">
        <f t="shared" si="18"/>
        <v>3.5885999999997864E-2</v>
      </c>
    </row>
    <row r="1202" spans="1:5" x14ac:dyDescent="0.35">
      <c r="A1202">
        <v>138.35879</v>
      </c>
      <c r="B1202">
        <v>0</v>
      </c>
      <c r="C1202">
        <v>21.628423000000002</v>
      </c>
      <c r="D1202">
        <v>21.664203000000001</v>
      </c>
      <c r="E1202">
        <f t="shared" si="18"/>
        <v>3.5779999999999035E-2</v>
      </c>
    </row>
    <row r="1203" spans="1:5" x14ac:dyDescent="0.35">
      <c r="A1203">
        <v>138.468153</v>
      </c>
      <c r="B1203">
        <v>0</v>
      </c>
      <c r="C1203">
        <v>21.628509999999999</v>
      </c>
      <c r="D1203">
        <v>21.663989000000001</v>
      </c>
      <c r="E1203">
        <f t="shared" si="18"/>
        <v>3.5479000000002259E-2</v>
      </c>
    </row>
    <row r="1204" spans="1:5" x14ac:dyDescent="0.35">
      <c r="A1204">
        <v>138.585544</v>
      </c>
      <c r="B1204">
        <v>0</v>
      </c>
      <c r="C1204">
        <v>21.628291999999998</v>
      </c>
      <c r="D1204">
        <v>21.663813000000001</v>
      </c>
      <c r="E1204">
        <f t="shared" si="18"/>
        <v>3.55210000000028E-2</v>
      </c>
    </row>
    <row r="1205" spans="1:5" x14ac:dyDescent="0.35">
      <c r="A1205">
        <v>138.70158499999999</v>
      </c>
      <c r="B1205">
        <v>0</v>
      </c>
      <c r="C1205">
        <v>21.628176</v>
      </c>
      <c r="D1205">
        <v>21.663540000000001</v>
      </c>
      <c r="E1205">
        <f t="shared" si="18"/>
        <v>3.5364000000001283E-2</v>
      </c>
    </row>
    <row r="1206" spans="1:5" x14ac:dyDescent="0.35">
      <c r="A1206">
        <v>138.81639200000001</v>
      </c>
      <c r="B1206">
        <v>0</v>
      </c>
      <c r="C1206">
        <v>21.628416000000001</v>
      </c>
      <c r="D1206">
        <v>21.663270000000001</v>
      </c>
      <c r="E1206">
        <f t="shared" si="18"/>
        <v>3.4853999999999274E-2</v>
      </c>
    </row>
    <row r="1207" spans="1:5" x14ac:dyDescent="0.35">
      <c r="A1207">
        <v>138.92937900000001</v>
      </c>
      <c r="B1207">
        <v>0</v>
      </c>
      <c r="C1207">
        <v>21.628564999999998</v>
      </c>
      <c r="D1207">
        <v>21.663133999999999</v>
      </c>
      <c r="E1207">
        <f t="shared" si="18"/>
        <v>3.4569000000001182E-2</v>
      </c>
    </row>
    <row r="1208" spans="1:5" x14ac:dyDescent="0.35">
      <c r="A1208">
        <v>139.042958</v>
      </c>
      <c r="B1208">
        <v>0</v>
      </c>
      <c r="C1208">
        <v>21.628321</v>
      </c>
      <c r="D1208">
        <v>21.662984999999999</v>
      </c>
      <c r="E1208">
        <f t="shared" si="18"/>
        <v>3.4663999999999362E-2</v>
      </c>
    </row>
    <row r="1209" spans="1:5" x14ac:dyDescent="0.35">
      <c r="A1209">
        <v>139.15833900000001</v>
      </c>
      <c r="B1209">
        <v>0</v>
      </c>
      <c r="C1209">
        <v>21.627987999999998</v>
      </c>
      <c r="D1209">
        <v>21.662785</v>
      </c>
      <c r="E1209">
        <f t="shared" si="18"/>
        <v>3.4797000000001077E-2</v>
      </c>
    </row>
    <row r="1210" spans="1:5" x14ac:dyDescent="0.35">
      <c r="A1210">
        <v>139.27572900000001</v>
      </c>
      <c r="B1210">
        <v>0</v>
      </c>
      <c r="C1210">
        <v>21.627948</v>
      </c>
      <c r="D1210">
        <v>21.662604000000002</v>
      </c>
      <c r="E1210">
        <f t="shared" si="18"/>
        <v>3.4656000000001796E-2</v>
      </c>
    </row>
    <row r="1211" spans="1:5" x14ac:dyDescent="0.35">
      <c r="A1211">
        <v>139.38695100000001</v>
      </c>
      <c r="B1211">
        <v>0</v>
      </c>
      <c r="C1211">
        <v>21.627845000000001</v>
      </c>
      <c r="D1211">
        <v>21.662527999999998</v>
      </c>
      <c r="E1211">
        <f t="shared" si="18"/>
        <v>3.4682999999997577E-2</v>
      </c>
    </row>
    <row r="1212" spans="1:5" x14ac:dyDescent="0.35">
      <c r="A1212">
        <v>139.501688</v>
      </c>
      <c r="B1212">
        <v>0</v>
      </c>
      <c r="C1212">
        <v>21.627832000000001</v>
      </c>
      <c r="D1212">
        <v>21.662431999999999</v>
      </c>
      <c r="E1212">
        <f t="shared" si="18"/>
        <v>3.4599999999997522E-2</v>
      </c>
    </row>
    <row r="1213" spans="1:5" x14ac:dyDescent="0.35">
      <c r="A1213">
        <v>139.612675</v>
      </c>
      <c r="B1213">
        <v>0</v>
      </c>
      <c r="C1213">
        <v>21.628032000000001</v>
      </c>
      <c r="D1213">
        <v>21.662369000000002</v>
      </c>
      <c r="E1213">
        <f t="shared" si="18"/>
        <v>3.4337000000000728E-2</v>
      </c>
    </row>
    <row r="1214" spans="1:5" x14ac:dyDescent="0.35">
      <c r="A1214">
        <v>139.73324199999999</v>
      </c>
      <c r="B1214">
        <v>0</v>
      </c>
      <c r="C1214">
        <v>21.628163000000001</v>
      </c>
      <c r="D1214">
        <v>21.662399000000001</v>
      </c>
      <c r="E1214">
        <f t="shared" si="18"/>
        <v>3.4235999999999933E-2</v>
      </c>
    </row>
    <row r="1215" spans="1:5" x14ac:dyDescent="0.35">
      <c r="A1215">
        <v>139.848938</v>
      </c>
      <c r="B1215">
        <v>0</v>
      </c>
      <c r="C1215">
        <v>21.628107</v>
      </c>
      <c r="D1215">
        <v>21.662392000000001</v>
      </c>
      <c r="E1215">
        <f t="shared" si="18"/>
        <v>3.4285000000000565E-2</v>
      </c>
    </row>
    <row r="1216" spans="1:5" x14ac:dyDescent="0.35">
      <c r="A1216">
        <v>139.96267800000001</v>
      </c>
      <c r="B1216">
        <v>0</v>
      </c>
      <c r="C1216">
        <v>21.627853999999999</v>
      </c>
      <c r="D1216">
        <v>21.662299999999998</v>
      </c>
      <c r="E1216">
        <f t="shared" si="18"/>
        <v>3.4445999999999088E-2</v>
      </c>
    </row>
    <row r="1217" spans="1:5" x14ac:dyDescent="0.35">
      <c r="A1217">
        <v>140.07947899999999</v>
      </c>
      <c r="B1217">
        <v>0</v>
      </c>
      <c r="C1217">
        <v>21.627351999999998</v>
      </c>
      <c r="D1217">
        <v>21.662227999999999</v>
      </c>
      <c r="E1217">
        <f t="shared" si="18"/>
        <v>3.4876000000000573E-2</v>
      </c>
    </row>
    <row r="1218" spans="1:5" x14ac:dyDescent="0.35">
      <c r="A1218">
        <v>140.198565</v>
      </c>
      <c r="B1218">
        <v>0</v>
      </c>
      <c r="C1218">
        <v>21.627234000000001</v>
      </c>
      <c r="D1218">
        <v>21.662123999999999</v>
      </c>
      <c r="E1218">
        <f t="shared" si="18"/>
        <v>3.4889999999997201E-2</v>
      </c>
    </row>
    <row r="1219" spans="1:5" x14ac:dyDescent="0.35">
      <c r="A1219">
        <v>140.314211</v>
      </c>
      <c r="B1219">
        <v>0</v>
      </c>
      <c r="C1219">
        <v>21.627409</v>
      </c>
      <c r="D1219">
        <v>21.662137999999999</v>
      </c>
      <c r="E1219">
        <f t="shared" ref="E1219:E1282" si="19">D1219-C1219</f>
        <v>3.4728999999998678E-2</v>
      </c>
    </row>
    <row r="1220" spans="1:5" x14ac:dyDescent="0.35">
      <c r="A1220">
        <v>140.42870400000001</v>
      </c>
      <c r="B1220">
        <v>0</v>
      </c>
      <c r="C1220">
        <v>21.627511999999999</v>
      </c>
      <c r="D1220">
        <v>21.662182999999999</v>
      </c>
      <c r="E1220">
        <f t="shared" si="19"/>
        <v>3.4670999999999452E-2</v>
      </c>
    </row>
    <row r="1221" spans="1:5" x14ac:dyDescent="0.35">
      <c r="A1221">
        <v>140.54386600000001</v>
      </c>
      <c r="B1221">
        <v>0</v>
      </c>
      <c r="C1221">
        <v>21.627656000000002</v>
      </c>
      <c r="D1221">
        <v>21.662310000000002</v>
      </c>
      <c r="E1221">
        <f t="shared" si="19"/>
        <v>3.4653999999999741E-2</v>
      </c>
    </row>
    <row r="1222" spans="1:5" x14ac:dyDescent="0.35">
      <c r="A1222">
        <v>140.66197</v>
      </c>
      <c r="B1222">
        <v>0</v>
      </c>
      <c r="C1222">
        <v>21.627528999999999</v>
      </c>
      <c r="D1222">
        <v>21.662310999999999</v>
      </c>
      <c r="E1222">
        <f t="shared" si="19"/>
        <v>3.4781999999999869E-2</v>
      </c>
    </row>
    <row r="1223" spans="1:5" x14ac:dyDescent="0.35">
      <c r="A1223">
        <v>140.77513200000001</v>
      </c>
      <c r="B1223">
        <v>0</v>
      </c>
      <c r="C1223">
        <v>21.627517000000001</v>
      </c>
      <c r="D1223">
        <v>21.662241000000002</v>
      </c>
      <c r="E1223">
        <f t="shared" si="19"/>
        <v>3.4724000000000643E-2</v>
      </c>
    </row>
    <row r="1224" spans="1:5" x14ac:dyDescent="0.35">
      <c r="A1224">
        <v>140.89280199999999</v>
      </c>
      <c r="B1224">
        <v>0</v>
      </c>
      <c r="C1224">
        <v>21.627766000000001</v>
      </c>
      <c r="D1224">
        <v>21.662251999999999</v>
      </c>
      <c r="E1224">
        <f t="shared" si="19"/>
        <v>3.4485999999997574E-2</v>
      </c>
    </row>
    <row r="1225" spans="1:5" x14ac:dyDescent="0.35">
      <c r="A1225">
        <v>141.01115300000001</v>
      </c>
      <c r="B1225">
        <v>0</v>
      </c>
      <c r="C1225">
        <v>21.627618999999999</v>
      </c>
      <c r="D1225">
        <v>21.662391</v>
      </c>
      <c r="E1225">
        <f t="shared" si="19"/>
        <v>3.4772000000000247E-2</v>
      </c>
    </row>
    <row r="1226" spans="1:5" x14ac:dyDescent="0.35">
      <c r="A1226">
        <v>141.13002299999999</v>
      </c>
      <c r="B1226">
        <v>0</v>
      </c>
      <c r="C1226">
        <v>21.627455000000001</v>
      </c>
      <c r="D1226">
        <v>21.662372999999999</v>
      </c>
      <c r="E1226">
        <f t="shared" si="19"/>
        <v>3.4917999999997562E-2</v>
      </c>
    </row>
    <row r="1227" spans="1:5" x14ac:dyDescent="0.35">
      <c r="A1227">
        <v>141.24622600000001</v>
      </c>
      <c r="B1227">
        <v>0</v>
      </c>
      <c r="C1227">
        <v>21.627246</v>
      </c>
      <c r="D1227">
        <v>21.662355999999999</v>
      </c>
      <c r="E1227">
        <f t="shared" si="19"/>
        <v>3.510999999999953E-2</v>
      </c>
    </row>
    <row r="1228" spans="1:5" x14ac:dyDescent="0.35">
      <c r="A1228">
        <v>141.35471699999999</v>
      </c>
      <c r="B1228">
        <v>0</v>
      </c>
      <c r="C1228">
        <v>21.627077</v>
      </c>
      <c r="D1228">
        <v>21.662327999999999</v>
      </c>
      <c r="E1228">
        <f t="shared" si="19"/>
        <v>3.5250999999998811E-2</v>
      </c>
    </row>
    <row r="1229" spans="1:5" x14ac:dyDescent="0.35">
      <c r="A1229">
        <v>141.46930900000001</v>
      </c>
      <c r="B1229">
        <v>0</v>
      </c>
      <c r="C1229">
        <v>21.626999999999999</v>
      </c>
      <c r="D1229">
        <v>21.662334999999999</v>
      </c>
      <c r="E1229">
        <f t="shared" si="19"/>
        <v>3.5334999999999894E-2</v>
      </c>
    </row>
    <row r="1230" spans="1:5" x14ac:dyDescent="0.35">
      <c r="A1230">
        <v>141.587243</v>
      </c>
      <c r="B1230">
        <v>0</v>
      </c>
      <c r="C1230">
        <v>21.626733000000002</v>
      </c>
      <c r="D1230">
        <v>21.662423</v>
      </c>
      <c r="E1230">
        <f t="shared" si="19"/>
        <v>3.5689999999998889E-2</v>
      </c>
    </row>
    <row r="1231" spans="1:5" x14ac:dyDescent="0.35">
      <c r="A1231">
        <v>141.706155</v>
      </c>
      <c r="B1231">
        <v>0</v>
      </c>
      <c r="C1231">
        <v>21.626287000000001</v>
      </c>
      <c r="D1231">
        <v>21.662372000000001</v>
      </c>
      <c r="E1231">
        <f t="shared" si="19"/>
        <v>3.6084999999999923E-2</v>
      </c>
    </row>
    <row r="1232" spans="1:5" x14ac:dyDescent="0.35">
      <c r="A1232">
        <v>141.82441900000001</v>
      </c>
      <c r="B1232">
        <v>0</v>
      </c>
      <c r="C1232">
        <v>21.626543000000002</v>
      </c>
      <c r="D1232">
        <v>21.662331999999999</v>
      </c>
      <c r="E1232">
        <f t="shared" si="19"/>
        <v>3.5788999999997628E-2</v>
      </c>
    </row>
    <row r="1233" spans="1:5" x14ac:dyDescent="0.35">
      <c r="A1233">
        <v>141.945089</v>
      </c>
      <c r="B1233">
        <v>0</v>
      </c>
      <c r="C1233">
        <v>21.626262000000001</v>
      </c>
      <c r="D1233">
        <v>21.662396999999999</v>
      </c>
      <c r="E1233">
        <f t="shared" si="19"/>
        <v>3.613499999999803E-2</v>
      </c>
    </row>
    <row r="1234" spans="1:5" x14ac:dyDescent="0.35">
      <c r="A1234">
        <v>142.05827300000001</v>
      </c>
      <c r="B1234">
        <v>0</v>
      </c>
      <c r="C1234">
        <v>21.625799000000001</v>
      </c>
      <c r="D1234">
        <v>21.662379999999999</v>
      </c>
      <c r="E1234">
        <f t="shared" si="19"/>
        <v>3.6580999999998198E-2</v>
      </c>
    </row>
    <row r="1235" spans="1:5" x14ac:dyDescent="0.35">
      <c r="A1235">
        <v>142.17427699999999</v>
      </c>
      <c r="B1235">
        <v>0</v>
      </c>
      <c r="C1235">
        <v>21.625717000000002</v>
      </c>
      <c r="D1235">
        <v>21.662284</v>
      </c>
      <c r="E1235">
        <f t="shared" si="19"/>
        <v>3.6566999999998018E-2</v>
      </c>
    </row>
    <row r="1236" spans="1:5" x14ac:dyDescent="0.35">
      <c r="A1236">
        <v>142.285268</v>
      </c>
      <c r="B1236">
        <v>0</v>
      </c>
      <c r="C1236">
        <v>21.625796999999999</v>
      </c>
      <c r="D1236">
        <v>21.66235</v>
      </c>
      <c r="E1236">
        <f t="shared" si="19"/>
        <v>3.655300000000139E-2</v>
      </c>
    </row>
    <row r="1237" spans="1:5" x14ac:dyDescent="0.35">
      <c r="A1237">
        <v>142.396547</v>
      </c>
      <c r="B1237">
        <v>0</v>
      </c>
      <c r="C1237">
        <v>21.625522</v>
      </c>
      <c r="D1237">
        <v>21.662410000000001</v>
      </c>
      <c r="E1237">
        <f t="shared" si="19"/>
        <v>3.6888000000001142E-2</v>
      </c>
    </row>
    <row r="1238" spans="1:5" x14ac:dyDescent="0.35">
      <c r="A1238">
        <v>142.513126</v>
      </c>
      <c r="B1238">
        <v>0</v>
      </c>
      <c r="C1238">
        <v>21.625810999999999</v>
      </c>
      <c r="D1238">
        <v>21.662399000000001</v>
      </c>
      <c r="E1238">
        <f t="shared" si="19"/>
        <v>3.6588000000001841E-2</v>
      </c>
    </row>
    <row r="1239" spans="1:5" x14ac:dyDescent="0.35">
      <c r="A1239">
        <v>142.62804600000001</v>
      </c>
      <c r="B1239">
        <v>0</v>
      </c>
      <c r="C1239">
        <v>21.625795</v>
      </c>
      <c r="D1239">
        <v>21.662562000000001</v>
      </c>
      <c r="E1239">
        <f t="shared" si="19"/>
        <v>3.6767000000001104E-2</v>
      </c>
    </row>
    <row r="1240" spans="1:5" x14ac:dyDescent="0.35">
      <c r="A1240">
        <v>142.74539300000001</v>
      </c>
      <c r="B1240">
        <v>0</v>
      </c>
      <c r="C1240">
        <v>21.625793999999999</v>
      </c>
      <c r="D1240">
        <v>21.66253</v>
      </c>
      <c r="E1240">
        <f t="shared" si="19"/>
        <v>3.6736000000001212E-2</v>
      </c>
    </row>
    <row r="1241" spans="1:5" x14ac:dyDescent="0.35">
      <c r="A1241">
        <v>142.863204</v>
      </c>
      <c r="B1241">
        <v>0</v>
      </c>
      <c r="C1241">
        <v>21.625527000000002</v>
      </c>
      <c r="D1241">
        <v>21.662510000000001</v>
      </c>
      <c r="E1241">
        <f t="shared" si="19"/>
        <v>3.6982999999999322E-2</v>
      </c>
    </row>
    <row r="1242" spans="1:5" x14ac:dyDescent="0.35">
      <c r="A1242">
        <v>142.974144</v>
      </c>
      <c r="B1242">
        <v>0</v>
      </c>
      <c r="C1242">
        <v>21.625871</v>
      </c>
      <c r="D1242">
        <v>21.662417999999999</v>
      </c>
      <c r="E1242">
        <f t="shared" si="19"/>
        <v>3.6546999999998775E-2</v>
      </c>
    </row>
    <row r="1243" spans="1:5" x14ac:dyDescent="0.35">
      <c r="A1243">
        <v>143.082112</v>
      </c>
      <c r="B1243">
        <v>0</v>
      </c>
      <c r="C1243">
        <v>21.626011999999999</v>
      </c>
      <c r="D1243">
        <v>21.662533</v>
      </c>
      <c r="E1243">
        <f t="shared" si="19"/>
        <v>3.652100000000047E-2</v>
      </c>
    </row>
    <row r="1244" spans="1:5" x14ac:dyDescent="0.35">
      <c r="A1244">
        <v>143.190358</v>
      </c>
      <c r="B1244">
        <v>0</v>
      </c>
      <c r="C1244">
        <v>21.625843</v>
      </c>
      <c r="D1244">
        <v>21.662648999999998</v>
      </c>
      <c r="E1244">
        <f t="shared" si="19"/>
        <v>3.6805999999998562E-2</v>
      </c>
    </row>
    <row r="1245" spans="1:5" x14ac:dyDescent="0.35">
      <c r="A1245">
        <v>143.29853399999999</v>
      </c>
      <c r="B1245">
        <v>0</v>
      </c>
      <c r="C1245">
        <v>21.625415</v>
      </c>
      <c r="D1245">
        <v>21.662552000000002</v>
      </c>
      <c r="E1245">
        <f t="shared" si="19"/>
        <v>3.7137000000001308E-2</v>
      </c>
    </row>
    <row r="1246" spans="1:5" x14ac:dyDescent="0.35">
      <c r="A1246">
        <v>143.41606400000001</v>
      </c>
      <c r="B1246">
        <v>0</v>
      </c>
      <c r="C1246">
        <v>21.625665000000001</v>
      </c>
      <c r="D1246">
        <v>21.662375999999998</v>
      </c>
      <c r="E1246">
        <f t="shared" si="19"/>
        <v>3.671099999999683E-2</v>
      </c>
    </row>
    <row r="1247" spans="1:5" x14ac:dyDescent="0.35">
      <c r="A1247">
        <v>143.529833</v>
      </c>
      <c r="B1247">
        <v>0</v>
      </c>
      <c r="C1247">
        <v>21.625629</v>
      </c>
      <c r="D1247">
        <v>21.662369999999999</v>
      </c>
      <c r="E1247">
        <f t="shared" si="19"/>
        <v>3.6740999999999246E-2</v>
      </c>
    </row>
    <row r="1248" spans="1:5" x14ac:dyDescent="0.35">
      <c r="A1248">
        <v>143.65038200000001</v>
      </c>
      <c r="B1248">
        <v>0</v>
      </c>
      <c r="C1248">
        <v>21.625526000000001</v>
      </c>
      <c r="D1248">
        <v>21.662369999999999</v>
      </c>
      <c r="E1248">
        <f t="shared" si="19"/>
        <v>3.6843999999998545E-2</v>
      </c>
    </row>
    <row r="1249" spans="1:5" x14ac:dyDescent="0.35">
      <c r="A1249">
        <v>143.76775799999999</v>
      </c>
      <c r="B1249">
        <v>0</v>
      </c>
      <c r="C1249">
        <v>21.625342</v>
      </c>
      <c r="D1249">
        <v>21.662376999999999</v>
      </c>
      <c r="E1249">
        <f t="shared" si="19"/>
        <v>3.7034999999999485E-2</v>
      </c>
    </row>
    <row r="1250" spans="1:5" x14ac:dyDescent="0.35">
      <c r="A1250">
        <v>143.88279199999999</v>
      </c>
      <c r="B1250">
        <v>0</v>
      </c>
      <c r="C1250">
        <v>21.625523999999999</v>
      </c>
      <c r="D1250">
        <v>21.662406000000001</v>
      </c>
      <c r="E1250">
        <f t="shared" si="19"/>
        <v>3.688200000000208E-2</v>
      </c>
    </row>
    <row r="1251" spans="1:5" x14ac:dyDescent="0.35">
      <c r="A1251">
        <v>144.00063700000001</v>
      </c>
      <c r="B1251">
        <v>0</v>
      </c>
      <c r="C1251">
        <v>21.625214</v>
      </c>
      <c r="D1251">
        <v>21.662523</v>
      </c>
      <c r="E1251">
        <f t="shared" si="19"/>
        <v>3.7309000000000481E-2</v>
      </c>
    </row>
    <row r="1252" spans="1:5" x14ac:dyDescent="0.35">
      <c r="A1252">
        <v>144.115568</v>
      </c>
      <c r="B1252">
        <v>0</v>
      </c>
      <c r="C1252">
        <v>21.625406999999999</v>
      </c>
      <c r="D1252">
        <v>21.662512</v>
      </c>
      <c r="E1252">
        <f t="shared" si="19"/>
        <v>3.7105000000000388E-2</v>
      </c>
    </row>
    <row r="1253" spans="1:5" x14ac:dyDescent="0.35">
      <c r="A1253">
        <v>144.22252900000001</v>
      </c>
      <c r="B1253">
        <v>0</v>
      </c>
      <c r="C1253">
        <v>21.625768000000001</v>
      </c>
      <c r="D1253">
        <v>21.662704999999999</v>
      </c>
      <c r="E1253">
        <f t="shared" si="19"/>
        <v>3.6936999999998221E-2</v>
      </c>
    </row>
    <row r="1254" spans="1:5" x14ac:dyDescent="0.35">
      <c r="A1254">
        <v>144.33142100000001</v>
      </c>
      <c r="B1254">
        <v>0</v>
      </c>
      <c r="C1254">
        <v>21.625654999999998</v>
      </c>
      <c r="D1254">
        <v>21.662858</v>
      </c>
      <c r="E1254">
        <f t="shared" si="19"/>
        <v>3.7203000000001651E-2</v>
      </c>
    </row>
    <row r="1255" spans="1:5" x14ac:dyDescent="0.35">
      <c r="A1255">
        <v>144.43949900000001</v>
      </c>
      <c r="B1255">
        <v>0</v>
      </c>
      <c r="C1255">
        <v>21.625699999999998</v>
      </c>
      <c r="D1255">
        <v>21.662831000000001</v>
      </c>
      <c r="E1255">
        <f t="shared" si="19"/>
        <v>3.7131000000002246E-2</v>
      </c>
    </row>
    <row r="1256" spans="1:5" x14ac:dyDescent="0.35">
      <c r="A1256">
        <v>144.55289500000001</v>
      </c>
      <c r="B1256">
        <v>0</v>
      </c>
      <c r="C1256">
        <v>21.625530000000001</v>
      </c>
      <c r="D1256">
        <v>21.662870999999999</v>
      </c>
      <c r="E1256">
        <f t="shared" si="19"/>
        <v>3.7340999999997848E-2</v>
      </c>
    </row>
    <row r="1257" spans="1:5" x14ac:dyDescent="0.35">
      <c r="A1257">
        <v>144.667033</v>
      </c>
      <c r="B1257">
        <v>0</v>
      </c>
      <c r="C1257">
        <v>21.625601</v>
      </c>
      <c r="D1257">
        <v>21.662901000000002</v>
      </c>
      <c r="E1257">
        <f t="shared" si="19"/>
        <v>3.7300000000001887E-2</v>
      </c>
    </row>
    <row r="1258" spans="1:5" x14ac:dyDescent="0.35">
      <c r="A1258">
        <v>144.78297800000001</v>
      </c>
      <c r="B1258">
        <v>0</v>
      </c>
      <c r="C1258">
        <v>21.625532</v>
      </c>
      <c r="D1258">
        <v>21.662925999999999</v>
      </c>
      <c r="E1258">
        <f t="shared" si="19"/>
        <v>3.7393999999999039E-2</v>
      </c>
    </row>
    <row r="1259" spans="1:5" x14ac:dyDescent="0.35">
      <c r="A1259">
        <v>144.89850000000001</v>
      </c>
      <c r="B1259">
        <v>0</v>
      </c>
      <c r="C1259">
        <v>21.625986000000001</v>
      </c>
      <c r="D1259">
        <v>21.663004000000001</v>
      </c>
      <c r="E1259">
        <f t="shared" si="19"/>
        <v>3.7017999999999773E-2</v>
      </c>
    </row>
    <row r="1260" spans="1:5" x14ac:dyDescent="0.35">
      <c r="A1260">
        <v>145.01738800000001</v>
      </c>
      <c r="B1260">
        <v>0</v>
      </c>
      <c r="C1260">
        <v>21.625910999999999</v>
      </c>
      <c r="D1260">
        <v>21.663143999999999</v>
      </c>
      <c r="E1260">
        <f t="shared" si="19"/>
        <v>3.7233000000000516E-2</v>
      </c>
    </row>
    <row r="1261" spans="1:5" x14ac:dyDescent="0.35">
      <c r="A1261">
        <v>145.13301300000001</v>
      </c>
      <c r="B1261">
        <v>0</v>
      </c>
      <c r="C1261">
        <v>21.626301000000002</v>
      </c>
      <c r="D1261">
        <v>21.663187000000001</v>
      </c>
      <c r="E1261">
        <f t="shared" si="19"/>
        <v>3.6885999999999086E-2</v>
      </c>
    </row>
    <row r="1262" spans="1:5" x14ac:dyDescent="0.35">
      <c r="A1262">
        <v>145.25120200000001</v>
      </c>
      <c r="B1262">
        <v>0</v>
      </c>
      <c r="C1262">
        <v>21.626355</v>
      </c>
      <c r="D1262">
        <v>21.663357000000001</v>
      </c>
      <c r="E1262">
        <f t="shared" si="19"/>
        <v>3.700200000000109E-2</v>
      </c>
    </row>
    <row r="1263" spans="1:5" x14ac:dyDescent="0.35">
      <c r="A1263">
        <v>145.368978</v>
      </c>
      <c r="B1263">
        <v>0</v>
      </c>
      <c r="C1263">
        <v>21.626923999999999</v>
      </c>
      <c r="D1263">
        <v>21.663388000000001</v>
      </c>
      <c r="E1263">
        <f t="shared" si="19"/>
        <v>3.6464000000002272E-2</v>
      </c>
    </row>
    <row r="1264" spans="1:5" x14ac:dyDescent="0.35">
      <c r="A1264">
        <v>145.48547300000001</v>
      </c>
      <c r="B1264">
        <v>0</v>
      </c>
      <c r="C1264">
        <v>21.626888000000001</v>
      </c>
      <c r="D1264">
        <v>21.663640000000001</v>
      </c>
      <c r="E1264">
        <f t="shared" si="19"/>
        <v>3.6751999999999896E-2</v>
      </c>
    </row>
    <row r="1265" spans="1:5" x14ac:dyDescent="0.35">
      <c r="A1265">
        <v>145.602295</v>
      </c>
      <c r="B1265">
        <v>0</v>
      </c>
      <c r="C1265">
        <v>21.627046</v>
      </c>
      <c r="D1265">
        <v>21.663658999999999</v>
      </c>
      <c r="E1265">
        <f t="shared" si="19"/>
        <v>3.6612999999999118E-2</v>
      </c>
    </row>
    <row r="1266" spans="1:5" x14ac:dyDescent="0.35">
      <c r="A1266">
        <v>145.719313</v>
      </c>
      <c r="B1266">
        <v>0</v>
      </c>
      <c r="C1266">
        <v>21.627272999999999</v>
      </c>
      <c r="D1266">
        <v>21.663706000000001</v>
      </c>
      <c r="E1266">
        <f t="shared" si="19"/>
        <v>3.643300000000238E-2</v>
      </c>
    </row>
    <row r="1267" spans="1:5" x14ac:dyDescent="0.35">
      <c r="A1267">
        <v>145.83302900000001</v>
      </c>
      <c r="B1267">
        <v>0</v>
      </c>
      <c r="C1267">
        <v>21.627604000000002</v>
      </c>
      <c r="D1267">
        <v>21.663817000000002</v>
      </c>
      <c r="E1267">
        <f t="shared" si="19"/>
        <v>3.6213000000000051E-2</v>
      </c>
    </row>
    <row r="1268" spans="1:5" x14ac:dyDescent="0.35">
      <c r="A1268">
        <v>145.950952</v>
      </c>
      <c r="B1268">
        <v>0</v>
      </c>
      <c r="C1268">
        <v>21.627628000000001</v>
      </c>
      <c r="D1268">
        <v>21.663989000000001</v>
      </c>
      <c r="E1268">
        <f t="shared" si="19"/>
        <v>3.6360999999999422E-2</v>
      </c>
    </row>
    <row r="1269" spans="1:5" x14ac:dyDescent="0.35">
      <c r="A1269">
        <v>146.06709799999999</v>
      </c>
      <c r="B1269">
        <v>0</v>
      </c>
      <c r="C1269">
        <v>21.627934</v>
      </c>
      <c r="D1269">
        <v>21.664034000000001</v>
      </c>
      <c r="E1269">
        <f t="shared" si="19"/>
        <v>3.6100000000001131E-2</v>
      </c>
    </row>
    <row r="1270" spans="1:5" x14ac:dyDescent="0.35">
      <c r="A1270">
        <v>146.17813200000001</v>
      </c>
      <c r="B1270">
        <v>0</v>
      </c>
      <c r="C1270">
        <v>21.627776999999998</v>
      </c>
      <c r="D1270">
        <v>21.664145999999999</v>
      </c>
      <c r="E1270">
        <f t="shared" si="19"/>
        <v>3.636900000000054E-2</v>
      </c>
    </row>
    <row r="1271" spans="1:5" x14ac:dyDescent="0.35">
      <c r="A1271">
        <v>146.29485099999999</v>
      </c>
      <c r="B1271">
        <v>0</v>
      </c>
      <c r="C1271">
        <v>21.628225</v>
      </c>
      <c r="D1271">
        <v>21.664103999999998</v>
      </c>
      <c r="E1271">
        <f t="shared" si="19"/>
        <v>3.5878999999997774E-2</v>
      </c>
    </row>
    <row r="1272" spans="1:5" x14ac:dyDescent="0.35">
      <c r="A1272">
        <v>146.408434</v>
      </c>
      <c r="B1272">
        <v>0</v>
      </c>
      <c r="C1272">
        <v>21.628105000000001</v>
      </c>
      <c r="D1272">
        <v>21.664221999999999</v>
      </c>
      <c r="E1272">
        <f t="shared" si="19"/>
        <v>3.611699999999729E-2</v>
      </c>
    </row>
    <row r="1273" spans="1:5" x14ac:dyDescent="0.35">
      <c r="A1273">
        <v>146.524889</v>
      </c>
      <c r="B1273">
        <v>0</v>
      </c>
      <c r="C1273">
        <v>21.628146999999998</v>
      </c>
      <c r="D1273">
        <v>21.664110000000001</v>
      </c>
      <c r="E1273">
        <f t="shared" si="19"/>
        <v>3.596300000000241E-2</v>
      </c>
    </row>
    <row r="1274" spans="1:5" x14ac:dyDescent="0.35">
      <c r="A1274">
        <v>146.64080799999999</v>
      </c>
      <c r="B1274">
        <v>0</v>
      </c>
      <c r="C1274">
        <v>21.628623999999999</v>
      </c>
      <c r="D1274">
        <v>21.664180000000002</v>
      </c>
      <c r="E1274">
        <f t="shared" si="19"/>
        <v>3.5556000000003252E-2</v>
      </c>
    </row>
    <row r="1275" spans="1:5" x14ac:dyDescent="0.35">
      <c r="A1275">
        <v>146.748728</v>
      </c>
      <c r="B1275">
        <v>0</v>
      </c>
      <c r="C1275">
        <v>21.629086000000001</v>
      </c>
      <c r="D1275">
        <v>21.66423</v>
      </c>
      <c r="E1275">
        <f t="shared" si="19"/>
        <v>3.5143999999998954E-2</v>
      </c>
    </row>
    <row r="1276" spans="1:5" x14ac:dyDescent="0.35">
      <c r="A1276">
        <v>146.85693800000001</v>
      </c>
      <c r="B1276">
        <v>0</v>
      </c>
      <c r="C1276">
        <v>21.629075</v>
      </c>
      <c r="D1276">
        <v>21.664484999999999</v>
      </c>
      <c r="E1276">
        <f t="shared" si="19"/>
        <v>3.5409999999998831E-2</v>
      </c>
    </row>
    <row r="1277" spans="1:5" x14ac:dyDescent="0.35">
      <c r="A1277">
        <v>146.96435500000001</v>
      </c>
      <c r="B1277">
        <v>0</v>
      </c>
      <c r="C1277">
        <v>21.629248</v>
      </c>
      <c r="D1277">
        <v>21.664408000000002</v>
      </c>
      <c r="E1277">
        <f t="shared" si="19"/>
        <v>3.516000000000119E-2</v>
      </c>
    </row>
    <row r="1278" spans="1:5" x14ac:dyDescent="0.35">
      <c r="A1278">
        <v>147.078633</v>
      </c>
      <c r="B1278">
        <v>0</v>
      </c>
      <c r="C1278">
        <v>21.629332999999999</v>
      </c>
      <c r="D1278">
        <v>21.664332000000002</v>
      </c>
      <c r="E1278">
        <f t="shared" si="19"/>
        <v>3.4999000000002667E-2</v>
      </c>
    </row>
    <row r="1279" spans="1:5" x14ac:dyDescent="0.35">
      <c r="A1279">
        <v>147.19807800000001</v>
      </c>
      <c r="B1279">
        <v>0</v>
      </c>
      <c r="C1279">
        <v>21.629701000000001</v>
      </c>
      <c r="D1279">
        <v>21.664387999999999</v>
      </c>
      <c r="E1279">
        <f t="shared" si="19"/>
        <v>3.4686999999998136E-2</v>
      </c>
    </row>
    <row r="1280" spans="1:5" x14ac:dyDescent="0.35">
      <c r="A1280">
        <v>147.31873300000001</v>
      </c>
      <c r="B1280">
        <v>0</v>
      </c>
      <c r="C1280">
        <v>21.629897</v>
      </c>
      <c r="D1280">
        <v>21.664449999999999</v>
      </c>
      <c r="E1280">
        <f t="shared" si="19"/>
        <v>3.4552999999998946E-2</v>
      </c>
    </row>
    <row r="1281" spans="1:5" x14ac:dyDescent="0.35">
      <c r="A1281">
        <v>147.43866</v>
      </c>
      <c r="B1281">
        <v>0</v>
      </c>
      <c r="C1281">
        <v>21.629845</v>
      </c>
      <c r="D1281">
        <v>21.664601999999999</v>
      </c>
      <c r="E1281">
        <f t="shared" si="19"/>
        <v>3.4756999999999039E-2</v>
      </c>
    </row>
    <row r="1282" spans="1:5" x14ac:dyDescent="0.35">
      <c r="A1282">
        <v>147.55651800000001</v>
      </c>
      <c r="B1282">
        <v>0</v>
      </c>
      <c r="C1282">
        <v>21.629837999999999</v>
      </c>
      <c r="D1282">
        <v>21.66469</v>
      </c>
      <c r="E1282">
        <f t="shared" si="19"/>
        <v>3.4852000000000771E-2</v>
      </c>
    </row>
    <row r="1283" spans="1:5" x14ac:dyDescent="0.35">
      <c r="A1283">
        <v>147.67271600000001</v>
      </c>
      <c r="B1283">
        <v>0</v>
      </c>
      <c r="C1283">
        <v>21.630089999999999</v>
      </c>
      <c r="D1283">
        <v>21.664809000000002</v>
      </c>
      <c r="E1283">
        <f t="shared" ref="E1283:E1346" si="20">D1283-C1283</f>
        <v>3.4719000000002609E-2</v>
      </c>
    </row>
    <row r="1284" spans="1:5" x14ac:dyDescent="0.35">
      <c r="A1284">
        <v>147.783477</v>
      </c>
      <c r="B1284">
        <v>0</v>
      </c>
      <c r="C1284">
        <v>21.630011</v>
      </c>
      <c r="D1284">
        <v>21.664968999999999</v>
      </c>
      <c r="E1284">
        <f t="shared" si="20"/>
        <v>3.4957999999999601E-2</v>
      </c>
    </row>
    <row r="1285" spans="1:5" x14ac:dyDescent="0.35">
      <c r="A1285">
        <v>147.89425700000001</v>
      </c>
      <c r="B1285">
        <v>0</v>
      </c>
      <c r="C1285">
        <v>21.63025</v>
      </c>
      <c r="D1285">
        <v>21.665089999999999</v>
      </c>
      <c r="E1285">
        <f t="shared" si="20"/>
        <v>3.4839999999999094E-2</v>
      </c>
    </row>
    <row r="1286" spans="1:5" x14ac:dyDescent="0.35">
      <c r="A1286">
        <v>148.004673</v>
      </c>
      <c r="B1286">
        <v>0</v>
      </c>
      <c r="C1286">
        <v>21.630444000000001</v>
      </c>
      <c r="D1286">
        <v>21.665213999999999</v>
      </c>
      <c r="E1286">
        <f t="shared" si="20"/>
        <v>3.4769999999998191E-2</v>
      </c>
    </row>
    <row r="1287" spans="1:5" x14ac:dyDescent="0.35">
      <c r="A1287">
        <v>148.11786900000001</v>
      </c>
      <c r="B1287">
        <v>0</v>
      </c>
      <c r="C1287">
        <v>21.630562000000001</v>
      </c>
      <c r="D1287">
        <v>21.665353</v>
      </c>
      <c r="E1287">
        <f t="shared" si="20"/>
        <v>3.4790999999998462E-2</v>
      </c>
    </row>
    <row r="1288" spans="1:5" x14ac:dyDescent="0.35">
      <c r="A1288">
        <v>148.23017300000001</v>
      </c>
      <c r="B1288">
        <v>0</v>
      </c>
      <c r="C1288">
        <v>21.630666999999999</v>
      </c>
      <c r="D1288">
        <v>21.665419</v>
      </c>
      <c r="E1288">
        <f t="shared" si="20"/>
        <v>3.4752000000001004E-2</v>
      </c>
    </row>
    <row r="1289" spans="1:5" x14ac:dyDescent="0.35">
      <c r="A1289">
        <v>148.33709400000001</v>
      </c>
      <c r="B1289">
        <v>0</v>
      </c>
      <c r="C1289">
        <v>21.631188000000002</v>
      </c>
      <c r="D1289">
        <v>21.665438999999999</v>
      </c>
      <c r="E1289">
        <f t="shared" si="20"/>
        <v>3.4250999999997589E-2</v>
      </c>
    </row>
    <row r="1290" spans="1:5" x14ac:dyDescent="0.35">
      <c r="A1290">
        <v>148.44499200000001</v>
      </c>
      <c r="B1290">
        <v>0</v>
      </c>
      <c r="C1290">
        <v>21.630987000000001</v>
      </c>
      <c r="D1290">
        <v>21.66583</v>
      </c>
      <c r="E1290">
        <f t="shared" si="20"/>
        <v>3.4842999999998625E-2</v>
      </c>
    </row>
    <row r="1291" spans="1:5" x14ac:dyDescent="0.35">
      <c r="A1291">
        <v>148.55526900000001</v>
      </c>
      <c r="B1291">
        <v>0</v>
      </c>
      <c r="C1291">
        <v>21.630420999999998</v>
      </c>
      <c r="D1291">
        <v>21.665642999999999</v>
      </c>
      <c r="E1291">
        <f t="shared" si="20"/>
        <v>3.5222000000000975E-2</v>
      </c>
    </row>
    <row r="1292" spans="1:5" x14ac:dyDescent="0.35">
      <c r="A1292">
        <v>148.67470499999999</v>
      </c>
      <c r="B1292">
        <v>0</v>
      </c>
      <c r="C1292">
        <v>21.630462999999999</v>
      </c>
      <c r="D1292">
        <v>21.665295</v>
      </c>
      <c r="E1292">
        <f t="shared" si="20"/>
        <v>3.4832000000001528E-2</v>
      </c>
    </row>
    <row r="1293" spans="1:5" x14ac:dyDescent="0.35">
      <c r="A1293">
        <v>148.79445799999999</v>
      </c>
      <c r="B1293">
        <v>0</v>
      </c>
      <c r="C1293">
        <v>21.630642999999999</v>
      </c>
      <c r="D1293">
        <v>21.665213999999999</v>
      </c>
      <c r="E1293">
        <f t="shared" si="20"/>
        <v>3.4570999999999685E-2</v>
      </c>
    </row>
    <row r="1294" spans="1:5" x14ac:dyDescent="0.35">
      <c r="A1294">
        <v>148.909989</v>
      </c>
      <c r="B1294">
        <v>0</v>
      </c>
      <c r="C1294">
        <v>21.630469999999999</v>
      </c>
      <c r="D1294">
        <v>21.665185000000001</v>
      </c>
      <c r="E1294">
        <f t="shared" si="20"/>
        <v>3.471500000000205E-2</v>
      </c>
    </row>
    <row r="1295" spans="1:5" x14ac:dyDescent="0.35">
      <c r="A1295">
        <v>149.017121</v>
      </c>
      <c r="B1295">
        <v>0</v>
      </c>
      <c r="C1295">
        <v>21.630472999999999</v>
      </c>
      <c r="D1295">
        <v>21.665127999999999</v>
      </c>
      <c r="E1295">
        <f t="shared" si="20"/>
        <v>3.4655000000000769E-2</v>
      </c>
    </row>
    <row r="1296" spans="1:5" x14ac:dyDescent="0.35">
      <c r="A1296">
        <v>149.131417</v>
      </c>
      <c r="B1296">
        <v>0</v>
      </c>
      <c r="C1296">
        <v>21.630628999999999</v>
      </c>
      <c r="D1296">
        <v>21.665153</v>
      </c>
      <c r="E1296">
        <f t="shared" si="20"/>
        <v>3.4524000000001109E-2</v>
      </c>
    </row>
    <row r="1297" spans="1:5" x14ac:dyDescent="0.35">
      <c r="A1297">
        <v>149.24811600000001</v>
      </c>
      <c r="B1297">
        <v>0</v>
      </c>
      <c r="C1297">
        <v>21.630683000000001</v>
      </c>
      <c r="D1297">
        <v>21.665178999999998</v>
      </c>
      <c r="E1297">
        <f t="shared" si="20"/>
        <v>3.4495999999997196E-2</v>
      </c>
    </row>
    <row r="1298" spans="1:5" x14ac:dyDescent="0.35">
      <c r="A1298">
        <v>149.359048</v>
      </c>
      <c r="B1298">
        <v>0</v>
      </c>
      <c r="C1298">
        <v>21.630948</v>
      </c>
      <c r="D1298">
        <v>21.665203000000002</v>
      </c>
      <c r="E1298">
        <f t="shared" si="20"/>
        <v>3.4255000000001701E-2</v>
      </c>
    </row>
    <row r="1299" spans="1:5" x14ac:dyDescent="0.35">
      <c r="A1299">
        <v>149.467085</v>
      </c>
      <c r="B1299">
        <v>0</v>
      </c>
      <c r="C1299">
        <v>21.630953000000002</v>
      </c>
      <c r="D1299">
        <v>21.665431999999999</v>
      </c>
      <c r="E1299">
        <f t="shared" si="20"/>
        <v>3.4478999999997484E-2</v>
      </c>
    </row>
    <row r="1300" spans="1:5" x14ac:dyDescent="0.35">
      <c r="A1300">
        <v>149.57402400000001</v>
      </c>
      <c r="B1300">
        <v>0</v>
      </c>
      <c r="C1300">
        <v>21.630918999999999</v>
      </c>
      <c r="D1300">
        <v>21.665489000000001</v>
      </c>
      <c r="E1300">
        <f t="shared" si="20"/>
        <v>3.457000000000221E-2</v>
      </c>
    </row>
    <row r="1301" spans="1:5" x14ac:dyDescent="0.35">
      <c r="A1301">
        <v>149.681962</v>
      </c>
      <c r="B1301">
        <v>0</v>
      </c>
      <c r="C1301">
        <v>21.630794000000002</v>
      </c>
      <c r="D1301">
        <v>21.665475000000001</v>
      </c>
      <c r="E1301">
        <f t="shared" si="20"/>
        <v>3.4680999999999074E-2</v>
      </c>
    </row>
    <row r="1302" spans="1:5" x14ac:dyDescent="0.35">
      <c r="A1302">
        <v>149.78890000000001</v>
      </c>
      <c r="B1302">
        <v>0</v>
      </c>
      <c r="C1302">
        <v>21.631029999999999</v>
      </c>
      <c r="D1302">
        <v>21.665434999999999</v>
      </c>
      <c r="E1302">
        <f t="shared" si="20"/>
        <v>3.4404999999999575E-2</v>
      </c>
    </row>
    <row r="1303" spans="1:5" x14ac:dyDescent="0.35">
      <c r="A1303">
        <v>149.895837</v>
      </c>
      <c r="B1303">
        <v>0</v>
      </c>
      <c r="C1303">
        <v>21.631298999999999</v>
      </c>
      <c r="D1303">
        <v>21.665621999999999</v>
      </c>
      <c r="E1303">
        <f t="shared" si="20"/>
        <v>3.4323000000000548E-2</v>
      </c>
    </row>
    <row r="1304" spans="1:5" x14ac:dyDescent="0.35">
      <c r="A1304">
        <v>150.00277700000001</v>
      </c>
      <c r="B1304">
        <v>0</v>
      </c>
      <c r="C1304">
        <v>21.631004999999998</v>
      </c>
      <c r="D1304">
        <v>21.665702</v>
      </c>
      <c r="E1304">
        <f t="shared" si="20"/>
        <v>3.469700000000131E-2</v>
      </c>
    </row>
    <row r="1305" spans="1:5" x14ac:dyDescent="0.35">
      <c r="A1305">
        <v>150.11073300000001</v>
      </c>
      <c r="B1305">
        <v>0</v>
      </c>
      <c r="C1305">
        <v>21.631225000000001</v>
      </c>
      <c r="D1305">
        <v>21.665641000000001</v>
      </c>
      <c r="E1305">
        <f t="shared" si="20"/>
        <v>3.4416000000000224E-2</v>
      </c>
    </row>
    <row r="1306" spans="1:5" x14ac:dyDescent="0.35">
      <c r="A1306">
        <v>150.21767199999999</v>
      </c>
      <c r="B1306">
        <v>0</v>
      </c>
      <c r="C1306">
        <v>21.631316000000002</v>
      </c>
      <c r="D1306">
        <v>21.665711999999999</v>
      </c>
      <c r="E1306">
        <f t="shared" si="20"/>
        <v>3.4395999999997429E-2</v>
      </c>
    </row>
    <row r="1307" spans="1:5" x14ac:dyDescent="0.35">
      <c r="A1307">
        <v>150.324592</v>
      </c>
      <c r="B1307">
        <v>0</v>
      </c>
      <c r="C1307">
        <v>21.631066000000001</v>
      </c>
      <c r="D1307">
        <v>21.665754</v>
      </c>
      <c r="E1307">
        <f t="shared" si="20"/>
        <v>3.4687999999999164E-2</v>
      </c>
    </row>
    <row r="1308" spans="1:5" x14ac:dyDescent="0.35">
      <c r="A1308">
        <v>150.43183999999999</v>
      </c>
      <c r="B1308">
        <v>0</v>
      </c>
      <c r="C1308">
        <v>21.631226000000002</v>
      </c>
      <c r="D1308">
        <v>21.665569999999999</v>
      </c>
      <c r="E1308">
        <f t="shared" si="20"/>
        <v>3.4343999999997266E-2</v>
      </c>
    </row>
    <row r="1309" spans="1:5" x14ac:dyDescent="0.35">
      <c r="A1309">
        <v>150.54691</v>
      </c>
      <c r="B1309">
        <v>0</v>
      </c>
      <c r="C1309">
        <v>21.631316000000002</v>
      </c>
      <c r="D1309">
        <v>21.665495</v>
      </c>
      <c r="E1309">
        <f t="shared" si="20"/>
        <v>3.4178999999998183E-2</v>
      </c>
    </row>
    <row r="1310" spans="1:5" x14ac:dyDescent="0.35">
      <c r="A1310">
        <v>150.66708299999999</v>
      </c>
      <c r="B1310">
        <v>0</v>
      </c>
      <c r="C1310">
        <v>21.631146000000001</v>
      </c>
      <c r="D1310">
        <v>21.665510999999999</v>
      </c>
      <c r="E1310">
        <f t="shared" si="20"/>
        <v>3.4364999999997536E-2</v>
      </c>
    </row>
    <row r="1311" spans="1:5" x14ac:dyDescent="0.35">
      <c r="A1311">
        <v>150.784176</v>
      </c>
      <c r="B1311">
        <v>0</v>
      </c>
      <c r="C1311">
        <v>21.631366</v>
      </c>
      <c r="D1311">
        <v>21.665459999999999</v>
      </c>
      <c r="E1311">
        <f t="shared" si="20"/>
        <v>3.4093999999999625E-2</v>
      </c>
    </row>
    <row r="1312" spans="1:5" x14ac:dyDescent="0.35">
      <c r="A1312">
        <v>150.89333199999999</v>
      </c>
      <c r="B1312">
        <v>0</v>
      </c>
      <c r="C1312">
        <v>21.631485000000001</v>
      </c>
      <c r="D1312">
        <v>21.665572999999998</v>
      </c>
      <c r="E1312">
        <f t="shared" si="20"/>
        <v>3.408799999999701E-2</v>
      </c>
    </row>
    <row r="1313" spans="1:5" x14ac:dyDescent="0.35">
      <c r="A1313">
        <v>151.01262700000001</v>
      </c>
      <c r="B1313">
        <v>0</v>
      </c>
      <c r="C1313">
        <v>21.631224</v>
      </c>
      <c r="D1313">
        <v>21.665582000000001</v>
      </c>
      <c r="E1313">
        <f t="shared" si="20"/>
        <v>3.4358000000000999E-2</v>
      </c>
    </row>
    <row r="1314" spans="1:5" x14ac:dyDescent="0.35">
      <c r="A1314">
        <v>151.12592900000001</v>
      </c>
      <c r="B1314">
        <v>0</v>
      </c>
      <c r="C1314">
        <v>21.631169</v>
      </c>
      <c r="D1314">
        <v>21.665520999999998</v>
      </c>
      <c r="E1314">
        <f t="shared" si="20"/>
        <v>3.4351999999998384E-2</v>
      </c>
    </row>
    <row r="1315" spans="1:5" x14ac:dyDescent="0.35">
      <c r="A1315">
        <v>151.237078</v>
      </c>
      <c r="B1315">
        <v>0</v>
      </c>
      <c r="C1315">
        <v>21.630752000000001</v>
      </c>
      <c r="D1315">
        <v>21.665505</v>
      </c>
      <c r="E1315">
        <f t="shared" si="20"/>
        <v>3.475299999999848E-2</v>
      </c>
    </row>
    <row r="1316" spans="1:5" x14ac:dyDescent="0.35">
      <c r="A1316">
        <v>151.34802300000001</v>
      </c>
      <c r="B1316">
        <v>0</v>
      </c>
      <c r="C1316">
        <v>21.630597999999999</v>
      </c>
      <c r="D1316">
        <v>21.665393999999999</v>
      </c>
      <c r="E1316">
        <f t="shared" si="20"/>
        <v>3.4796000000000049E-2</v>
      </c>
    </row>
    <row r="1317" spans="1:5" x14ac:dyDescent="0.35">
      <c r="A1317">
        <v>151.45985300000001</v>
      </c>
      <c r="B1317">
        <v>0</v>
      </c>
      <c r="C1317">
        <v>21.630627</v>
      </c>
      <c r="D1317">
        <v>21.665368000000001</v>
      </c>
      <c r="E1317">
        <f t="shared" si="20"/>
        <v>3.4741000000000355E-2</v>
      </c>
    </row>
    <row r="1318" spans="1:5" x14ac:dyDescent="0.35">
      <c r="A1318">
        <v>151.57160500000001</v>
      </c>
      <c r="B1318">
        <v>0</v>
      </c>
      <c r="C1318">
        <v>21.63045</v>
      </c>
      <c r="D1318">
        <v>21.665330000000001</v>
      </c>
      <c r="E1318">
        <f t="shared" si="20"/>
        <v>3.4880000000001132E-2</v>
      </c>
    </row>
    <row r="1319" spans="1:5" x14ac:dyDescent="0.35">
      <c r="A1319">
        <v>151.688864</v>
      </c>
      <c r="B1319">
        <v>0</v>
      </c>
      <c r="C1319">
        <v>21.630393999999999</v>
      </c>
      <c r="D1319">
        <v>21.665175000000001</v>
      </c>
      <c r="E1319">
        <f t="shared" si="20"/>
        <v>3.4781000000002393E-2</v>
      </c>
    </row>
    <row r="1320" spans="1:5" x14ac:dyDescent="0.35">
      <c r="A1320">
        <v>151.79971499999999</v>
      </c>
      <c r="B1320">
        <v>0</v>
      </c>
      <c r="C1320">
        <v>21.629971999999999</v>
      </c>
      <c r="D1320">
        <v>21.665102999999998</v>
      </c>
      <c r="E1320">
        <f t="shared" si="20"/>
        <v>3.5130999999999801E-2</v>
      </c>
    </row>
    <row r="1321" spans="1:5" x14ac:dyDescent="0.35">
      <c r="A1321">
        <v>151.91684000000001</v>
      </c>
      <c r="B1321">
        <v>0</v>
      </c>
      <c r="C1321">
        <v>21.629721</v>
      </c>
      <c r="D1321">
        <v>21.664895000000001</v>
      </c>
      <c r="E1321">
        <f t="shared" si="20"/>
        <v>3.5174000000001371E-2</v>
      </c>
    </row>
    <row r="1322" spans="1:5" x14ac:dyDescent="0.35">
      <c r="A1322">
        <v>152.035269</v>
      </c>
      <c r="B1322">
        <v>0</v>
      </c>
      <c r="C1322">
        <v>21.629560999999999</v>
      </c>
      <c r="D1322">
        <v>21.664697</v>
      </c>
      <c r="E1322">
        <f t="shared" si="20"/>
        <v>3.5136000000001388E-2</v>
      </c>
    </row>
    <row r="1323" spans="1:5" x14ac:dyDescent="0.35">
      <c r="A1323">
        <v>152.15266099999999</v>
      </c>
      <c r="B1323">
        <v>0</v>
      </c>
      <c r="C1323">
        <v>21.629148000000001</v>
      </c>
      <c r="D1323">
        <v>21.664611000000001</v>
      </c>
      <c r="E1323">
        <f t="shared" si="20"/>
        <v>3.5463000000000022E-2</v>
      </c>
    </row>
    <row r="1324" spans="1:5" x14ac:dyDescent="0.35">
      <c r="A1324">
        <v>152.26926</v>
      </c>
      <c r="B1324">
        <v>0</v>
      </c>
      <c r="C1324">
        <v>21.628753</v>
      </c>
      <c r="D1324">
        <v>21.664389</v>
      </c>
      <c r="E1324">
        <f t="shared" si="20"/>
        <v>3.5636000000000223E-2</v>
      </c>
    </row>
    <row r="1325" spans="1:5" x14ac:dyDescent="0.35">
      <c r="A1325">
        <v>152.380349</v>
      </c>
      <c r="B1325">
        <v>0</v>
      </c>
      <c r="C1325">
        <v>21.628727999999999</v>
      </c>
      <c r="D1325">
        <v>21.664241000000001</v>
      </c>
      <c r="E1325">
        <f t="shared" si="20"/>
        <v>3.5513000000001682E-2</v>
      </c>
    </row>
    <row r="1326" spans="1:5" x14ac:dyDescent="0.35">
      <c r="A1326">
        <v>152.49842699999999</v>
      </c>
      <c r="B1326">
        <v>0</v>
      </c>
      <c r="C1326">
        <v>21.628184999999998</v>
      </c>
      <c r="D1326">
        <v>21.664173999999999</v>
      </c>
      <c r="E1326">
        <f t="shared" si="20"/>
        <v>3.5989000000000715E-2</v>
      </c>
    </row>
    <row r="1327" spans="1:5" x14ac:dyDescent="0.35">
      <c r="A1327">
        <v>152.61357100000001</v>
      </c>
      <c r="B1327">
        <v>0</v>
      </c>
      <c r="C1327">
        <v>21.628152</v>
      </c>
      <c r="D1327">
        <v>21.663986000000001</v>
      </c>
      <c r="E1327">
        <f t="shared" si="20"/>
        <v>3.5834000000001254E-2</v>
      </c>
    </row>
    <row r="1328" spans="1:5" x14ac:dyDescent="0.35">
      <c r="A1328">
        <v>152.72195099999999</v>
      </c>
      <c r="B1328">
        <v>0</v>
      </c>
      <c r="C1328">
        <v>21.628087000000001</v>
      </c>
      <c r="D1328">
        <v>21.663954</v>
      </c>
      <c r="E1328">
        <f t="shared" si="20"/>
        <v>3.5866999999999649E-2</v>
      </c>
    </row>
    <row r="1329" spans="1:5" x14ac:dyDescent="0.35">
      <c r="A1329">
        <v>152.833302</v>
      </c>
      <c r="B1329">
        <v>0</v>
      </c>
      <c r="C1329">
        <v>21.62763</v>
      </c>
      <c r="D1329">
        <v>21.663910999999999</v>
      </c>
      <c r="E1329">
        <f t="shared" si="20"/>
        <v>3.6280999999998897E-2</v>
      </c>
    </row>
    <row r="1330" spans="1:5" x14ac:dyDescent="0.35">
      <c r="A1330">
        <v>152.94977600000001</v>
      </c>
      <c r="B1330">
        <v>0</v>
      </c>
      <c r="C1330">
        <v>21.627654</v>
      </c>
      <c r="D1330">
        <v>21.663736</v>
      </c>
      <c r="E1330">
        <f t="shared" si="20"/>
        <v>3.6082000000000392E-2</v>
      </c>
    </row>
    <row r="1331" spans="1:5" x14ac:dyDescent="0.35">
      <c r="A1331">
        <v>153.06649300000001</v>
      </c>
      <c r="B1331">
        <v>0</v>
      </c>
      <c r="C1331">
        <v>21.627675</v>
      </c>
      <c r="D1331">
        <v>21.663691</v>
      </c>
      <c r="E1331">
        <f t="shared" si="20"/>
        <v>3.6016000000000048E-2</v>
      </c>
    </row>
    <row r="1332" spans="1:5" x14ac:dyDescent="0.35">
      <c r="A1332">
        <v>153.17480499999999</v>
      </c>
      <c r="B1332">
        <v>0</v>
      </c>
      <c r="C1332">
        <v>21.627358000000001</v>
      </c>
      <c r="D1332">
        <v>21.663623999999999</v>
      </c>
      <c r="E1332">
        <f t="shared" si="20"/>
        <v>3.6265999999997689E-2</v>
      </c>
    </row>
    <row r="1333" spans="1:5" x14ac:dyDescent="0.35">
      <c r="A1333">
        <v>153.286485</v>
      </c>
      <c r="B1333">
        <v>0</v>
      </c>
      <c r="C1333">
        <v>21.627507000000001</v>
      </c>
      <c r="D1333">
        <v>21.663495999999999</v>
      </c>
      <c r="E1333">
        <f t="shared" si="20"/>
        <v>3.5988999999997162E-2</v>
      </c>
    </row>
    <row r="1334" spans="1:5" x14ac:dyDescent="0.35">
      <c r="A1334">
        <v>153.40032199999999</v>
      </c>
      <c r="B1334">
        <v>0</v>
      </c>
      <c r="C1334">
        <v>21.62764</v>
      </c>
      <c r="D1334">
        <v>21.663468000000002</v>
      </c>
      <c r="E1334">
        <f t="shared" si="20"/>
        <v>3.5828000000002191E-2</v>
      </c>
    </row>
    <row r="1335" spans="1:5" x14ac:dyDescent="0.35">
      <c r="A1335">
        <v>153.50936300000001</v>
      </c>
      <c r="B1335">
        <v>0</v>
      </c>
      <c r="C1335">
        <v>21.627416</v>
      </c>
      <c r="D1335">
        <v>21.663467000000001</v>
      </c>
      <c r="E1335">
        <f t="shared" si="20"/>
        <v>3.6051000000000499E-2</v>
      </c>
    </row>
    <row r="1336" spans="1:5" x14ac:dyDescent="0.35">
      <c r="A1336">
        <v>153.62083000000001</v>
      </c>
      <c r="B1336">
        <v>0</v>
      </c>
      <c r="C1336">
        <v>21.627312</v>
      </c>
      <c r="D1336">
        <v>21.663354000000002</v>
      </c>
      <c r="E1336">
        <f t="shared" si="20"/>
        <v>3.6042000000001906E-2</v>
      </c>
    </row>
    <row r="1337" spans="1:5" x14ac:dyDescent="0.35">
      <c r="A1337">
        <v>153.737223</v>
      </c>
      <c r="B1337">
        <v>0</v>
      </c>
      <c r="C1337">
        <v>21.627361000000001</v>
      </c>
      <c r="D1337">
        <v>21.663318</v>
      </c>
      <c r="E1337">
        <f t="shared" si="20"/>
        <v>3.5956999999999795E-2</v>
      </c>
    </row>
    <row r="1338" spans="1:5" x14ac:dyDescent="0.35">
      <c r="A1338">
        <v>153.85038</v>
      </c>
      <c r="B1338">
        <v>0</v>
      </c>
      <c r="C1338">
        <v>21.627476000000001</v>
      </c>
      <c r="D1338">
        <v>21.663277000000001</v>
      </c>
      <c r="E1338">
        <f t="shared" si="20"/>
        <v>3.5800999999999306E-2</v>
      </c>
    </row>
    <row r="1339" spans="1:5" x14ac:dyDescent="0.35">
      <c r="A1339">
        <v>153.96490900000001</v>
      </c>
      <c r="B1339">
        <v>0</v>
      </c>
      <c r="C1339">
        <v>21.627668</v>
      </c>
      <c r="D1339">
        <v>21.663312000000001</v>
      </c>
      <c r="E1339">
        <f t="shared" si="20"/>
        <v>3.5644000000001341E-2</v>
      </c>
    </row>
    <row r="1340" spans="1:5" x14ac:dyDescent="0.35">
      <c r="A1340">
        <v>154.078586</v>
      </c>
      <c r="B1340">
        <v>0</v>
      </c>
      <c r="C1340">
        <v>21.627690999999999</v>
      </c>
      <c r="D1340">
        <v>21.663312999999999</v>
      </c>
      <c r="E1340">
        <f t="shared" si="20"/>
        <v>3.5622000000000043E-2</v>
      </c>
    </row>
    <row r="1341" spans="1:5" x14ac:dyDescent="0.35">
      <c r="A1341">
        <v>154.19442799999999</v>
      </c>
      <c r="B1341">
        <v>0</v>
      </c>
      <c r="C1341">
        <v>21.627656000000002</v>
      </c>
      <c r="D1341">
        <v>21.663246000000001</v>
      </c>
      <c r="E1341">
        <f t="shared" si="20"/>
        <v>3.5589999999999122E-2</v>
      </c>
    </row>
    <row r="1342" spans="1:5" x14ac:dyDescent="0.35">
      <c r="A1342">
        <v>154.31191100000001</v>
      </c>
      <c r="B1342">
        <v>0</v>
      </c>
      <c r="C1342">
        <v>21.627610000000001</v>
      </c>
      <c r="D1342">
        <v>21.663149000000001</v>
      </c>
      <c r="E1342">
        <f t="shared" si="20"/>
        <v>3.5538999999999987E-2</v>
      </c>
    </row>
    <row r="1343" spans="1:5" x14ac:dyDescent="0.35">
      <c r="A1343">
        <v>154.42601999999999</v>
      </c>
      <c r="B1343">
        <v>0</v>
      </c>
      <c r="C1343">
        <v>21.627753999999999</v>
      </c>
      <c r="D1343">
        <v>21.663101000000001</v>
      </c>
      <c r="E1343">
        <f t="shared" si="20"/>
        <v>3.5347000000001572E-2</v>
      </c>
    </row>
    <row r="1344" spans="1:5" x14ac:dyDescent="0.35">
      <c r="A1344">
        <v>154.542382</v>
      </c>
      <c r="B1344">
        <v>0</v>
      </c>
      <c r="C1344">
        <v>21.627787999999999</v>
      </c>
      <c r="D1344">
        <v>21.663122000000001</v>
      </c>
      <c r="E1344">
        <f t="shared" si="20"/>
        <v>3.5334000000002419E-2</v>
      </c>
    </row>
    <row r="1345" spans="1:5" x14ac:dyDescent="0.35">
      <c r="A1345">
        <v>154.65347399999999</v>
      </c>
      <c r="B1345">
        <v>0</v>
      </c>
      <c r="C1345">
        <v>21.62772</v>
      </c>
      <c r="D1345">
        <v>21.663146999999999</v>
      </c>
      <c r="E1345">
        <f t="shared" si="20"/>
        <v>3.5426999999998543E-2</v>
      </c>
    </row>
    <row r="1346" spans="1:5" x14ac:dyDescent="0.35">
      <c r="A1346">
        <v>154.77200300000001</v>
      </c>
      <c r="B1346">
        <v>0</v>
      </c>
      <c r="C1346">
        <v>21.627578</v>
      </c>
      <c r="D1346">
        <v>21.663212000000001</v>
      </c>
      <c r="E1346">
        <f t="shared" si="20"/>
        <v>3.563400000000172E-2</v>
      </c>
    </row>
    <row r="1347" spans="1:5" x14ac:dyDescent="0.35">
      <c r="A1347">
        <v>154.89148800000001</v>
      </c>
      <c r="B1347">
        <v>0</v>
      </c>
      <c r="C1347">
        <v>21.62735</v>
      </c>
      <c r="D1347">
        <v>21.663226000000002</v>
      </c>
      <c r="E1347">
        <f t="shared" ref="E1347:E1410" si="21">D1347-C1347</f>
        <v>3.5876000000001795E-2</v>
      </c>
    </row>
    <row r="1348" spans="1:5" x14ac:dyDescent="0.35">
      <c r="A1348">
        <v>155.00853599999999</v>
      </c>
      <c r="B1348">
        <v>0</v>
      </c>
      <c r="C1348">
        <v>21.626950000000001</v>
      </c>
      <c r="D1348">
        <v>21.663277999999998</v>
      </c>
      <c r="E1348">
        <f t="shared" si="21"/>
        <v>3.6327999999997473E-2</v>
      </c>
    </row>
    <row r="1349" spans="1:5" x14ac:dyDescent="0.35">
      <c r="A1349">
        <v>155.12652199999999</v>
      </c>
      <c r="B1349">
        <v>0</v>
      </c>
      <c r="C1349">
        <v>21.627092000000001</v>
      </c>
      <c r="D1349">
        <v>21.663180000000001</v>
      </c>
      <c r="E1349">
        <f t="shared" si="21"/>
        <v>3.6087999999999454E-2</v>
      </c>
    </row>
    <row r="1350" spans="1:5" x14ac:dyDescent="0.35">
      <c r="A1350">
        <v>155.24481399999999</v>
      </c>
      <c r="B1350">
        <v>0</v>
      </c>
      <c r="C1350">
        <v>21.627013999999999</v>
      </c>
      <c r="D1350">
        <v>21.663232000000001</v>
      </c>
      <c r="E1350">
        <f t="shared" si="21"/>
        <v>3.6218000000001638E-2</v>
      </c>
    </row>
    <row r="1351" spans="1:5" x14ac:dyDescent="0.35">
      <c r="A1351">
        <v>155.364037</v>
      </c>
      <c r="B1351">
        <v>0</v>
      </c>
      <c r="C1351">
        <v>21.627367</v>
      </c>
      <c r="D1351">
        <v>21.66319</v>
      </c>
      <c r="E1351">
        <f t="shared" si="21"/>
        <v>3.5823000000000604E-2</v>
      </c>
    </row>
    <row r="1352" spans="1:5" x14ac:dyDescent="0.35">
      <c r="A1352">
        <v>155.482429</v>
      </c>
      <c r="B1352">
        <v>0</v>
      </c>
      <c r="C1352">
        <v>21.627559999999999</v>
      </c>
      <c r="D1352">
        <v>21.663236000000001</v>
      </c>
      <c r="E1352">
        <f t="shared" si="21"/>
        <v>3.5676000000002261E-2</v>
      </c>
    </row>
    <row r="1353" spans="1:5" x14ac:dyDescent="0.35">
      <c r="A1353">
        <v>155.60038499999999</v>
      </c>
      <c r="B1353">
        <v>0</v>
      </c>
      <c r="C1353">
        <v>21.627514999999999</v>
      </c>
      <c r="D1353">
        <v>21.663285999999999</v>
      </c>
      <c r="E1353">
        <f t="shared" si="21"/>
        <v>3.5771000000000441E-2</v>
      </c>
    </row>
    <row r="1354" spans="1:5" x14ac:dyDescent="0.35">
      <c r="A1354">
        <v>155.71693300000001</v>
      </c>
      <c r="B1354">
        <v>0</v>
      </c>
      <c r="C1354">
        <v>21.627790000000001</v>
      </c>
      <c r="D1354">
        <v>21.663360999999998</v>
      </c>
      <c r="E1354">
        <f t="shared" si="21"/>
        <v>3.5570999999997355E-2</v>
      </c>
    </row>
    <row r="1355" spans="1:5" x14ac:dyDescent="0.35">
      <c r="A1355">
        <v>155.82965100000001</v>
      </c>
      <c r="B1355">
        <v>0</v>
      </c>
      <c r="C1355">
        <v>21.627808000000002</v>
      </c>
      <c r="D1355">
        <v>21.663419999999999</v>
      </c>
      <c r="E1355">
        <f t="shared" si="21"/>
        <v>3.5611999999996868E-2</v>
      </c>
    </row>
    <row r="1356" spans="1:5" x14ac:dyDescent="0.35">
      <c r="A1356">
        <v>155.947214</v>
      </c>
      <c r="B1356">
        <v>0</v>
      </c>
      <c r="C1356">
        <v>21.628050000000002</v>
      </c>
      <c r="D1356">
        <v>21.663326999999999</v>
      </c>
      <c r="E1356">
        <f t="shared" si="21"/>
        <v>3.5276999999997116E-2</v>
      </c>
    </row>
    <row r="1357" spans="1:5" x14ac:dyDescent="0.35">
      <c r="A1357">
        <v>156.06579500000001</v>
      </c>
      <c r="B1357">
        <v>0</v>
      </c>
      <c r="C1357">
        <v>21.627953000000002</v>
      </c>
      <c r="D1357">
        <v>21.663397</v>
      </c>
      <c r="E1357">
        <f t="shared" si="21"/>
        <v>3.5443999999998255E-2</v>
      </c>
    </row>
    <row r="1358" spans="1:5" x14ac:dyDescent="0.35">
      <c r="A1358">
        <v>156.177402</v>
      </c>
      <c r="B1358">
        <v>0</v>
      </c>
      <c r="C1358">
        <v>21.628052</v>
      </c>
      <c r="D1358">
        <v>21.663392000000002</v>
      </c>
      <c r="E1358">
        <f t="shared" si="21"/>
        <v>3.5340000000001481E-2</v>
      </c>
    </row>
    <row r="1359" spans="1:5" x14ac:dyDescent="0.35">
      <c r="A1359">
        <v>156.29449700000001</v>
      </c>
      <c r="B1359">
        <v>0</v>
      </c>
      <c r="C1359">
        <v>21.627811000000001</v>
      </c>
      <c r="D1359">
        <v>21.663467000000001</v>
      </c>
      <c r="E1359">
        <f t="shared" si="21"/>
        <v>3.5655999999999466E-2</v>
      </c>
    </row>
    <row r="1360" spans="1:5" x14ac:dyDescent="0.35">
      <c r="A1360">
        <v>156.41208900000001</v>
      </c>
      <c r="B1360">
        <v>0</v>
      </c>
      <c r="C1360">
        <v>21.628025999999998</v>
      </c>
      <c r="D1360">
        <v>21.663433000000001</v>
      </c>
      <c r="E1360">
        <f t="shared" si="21"/>
        <v>3.5407000000002853E-2</v>
      </c>
    </row>
    <row r="1361" spans="1:5" x14ac:dyDescent="0.35">
      <c r="A1361">
        <v>156.53042099999999</v>
      </c>
      <c r="B1361">
        <v>0</v>
      </c>
      <c r="C1361">
        <v>21.627870999999999</v>
      </c>
      <c r="D1361">
        <v>21.663564999999998</v>
      </c>
      <c r="E1361">
        <f t="shared" si="21"/>
        <v>3.5693999999999448E-2</v>
      </c>
    </row>
    <row r="1362" spans="1:5" x14ac:dyDescent="0.35">
      <c r="A1362">
        <v>156.64576099999999</v>
      </c>
      <c r="B1362">
        <v>0</v>
      </c>
      <c r="C1362">
        <v>21.627808000000002</v>
      </c>
      <c r="D1362">
        <v>21.663492000000002</v>
      </c>
      <c r="E1362">
        <f t="shared" si="21"/>
        <v>3.5683999999999827E-2</v>
      </c>
    </row>
    <row r="1363" spans="1:5" x14ac:dyDescent="0.35">
      <c r="A1363">
        <v>156.76434599999999</v>
      </c>
      <c r="B1363">
        <v>0</v>
      </c>
      <c r="C1363">
        <v>21.627488</v>
      </c>
      <c r="D1363">
        <v>21.663464999999999</v>
      </c>
      <c r="E1363">
        <f t="shared" si="21"/>
        <v>3.5976999999999038E-2</v>
      </c>
    </row>
    <row r="1364" spans="1:5" x14ac:dyDescent="0.35">
      <c r="A1364">
        <v>156.88476800000001</v>
      </c>
      <c r="B1364">
        <v>0</v>
      </c>
      <c r="C1364">
        <v>21.627576999999999</v>
      </c>
      <c r="D1364">
        <v>21.663333000000002</v>
      </c>
      <c r="E1364">
        <f t="shared" si="21"/>
        <v>3.5756000000002786E-2</v>
      </c>
    </row>
    <row r="1365" spans="1:5" x14ac:dyDescent="0.35">
      <c r="A1365">
        <v>157.00303099999999</v>
      </c>
      <c r="B1365">
        <v>0</v>
      </c>
      <c r="C1365">
        <v>21.627469000000001</v>
      </c>
      <c r="D1365">
        <v>21.663259</v>
      </c>
      <c r="E1365">
        <f t="shared" si="21"/>
        <v>3.5789999999998656E-2</v>
      </c>
    </row>
    <row r="1366" spans="1:5" x14ac:dyDescent="0.35">
      <c r="A1366">
        <v>157.122084</v>
      </c>
      <c r="B1366">
        <v>0</v>
      </c>
      <c r="C1366">
        <v>21.626999000000001</v>
      </c>
      <c r="D1366">
        <v>21.663118999999998</v>
      </c>
      <c r="E1366">
        <f t="shared" si="21"/>
        <v>3.6119999999996821E-2</v>
      </c>
    </row>
    <row r="1367" spans="1:5" x14ac:dyDescent="0.35">
      <c r="A1367">
        <v>157.23820900000001</v>
      </c>
      <c r="B1367">
        <v>0</v>
      </c>
      <c r="C1367">
        <v>21.627009000000001</v>
      </c>
      <c r="D1367">
        <v>21.662883999999998</v>
      </c>
      <c r="E1367">
        <f t="shared" si="21"/>
        <v>3.5874999999997215E-2</v>
      </c>
    </row>
    <row r="1368" spans="1:5" x14ac:dyDescent="0.35">
      <c r="A1368">
        <v>157.34992099999999</v>
      </c>
      <c r="B1368">
        <v>0</v>
      </c>
      <c r="C1368">
        <v>21.626736999999999</v>
      </c>
      <c r="D1368">
        <v>21.662870000000002</v>
      </c>
      <c r="E1368">
        <f t="shared" si="21"/>
        <v>3.6133000000003079E-2</v>
      </c>
    </row>
    <row r="1369" spans="1:5" x14ac:dyDescent="0.35">
      <c r="A1369">
        <v>157.46808799999999</v>
      </c>
      <c r="B1369">
        <v>0</v>
      </c>
      <c r="C1369">
        <v>21.626460000000002</v>
      </c>
      <c r="D1369">
        <v>21.662845999999998</v>
      </c>
      <c r="E1369">
        <f t="shared" si="21"/>
        <v>3.6385999999996699E-2</v>
      </c>
    </row>
    <row r="1370" spans="1:5" x14ac:dyDescent="0.35">
      <c r="A1370">
        <v>157.58301900000001</v>
      </c>
      <c r="B1370">
        <v>0</v>
      </c>
      <c r="C1370">
        <v>21.626255</v>
      </c>
      <c r="D1370">
        <v>21.66283</v>
      </c>
      <c r="E1370">
        <f t="shared" si="21"/>
        <v>3.6574999999999136E-2</v>
      </c>
    </row>
    <row r="1371" spans="1:5" x14ac:dyDescent="0.35">
      <c r="A1371">
        <v>157.69097400000001</v>
      </c>
      <c r="B1371">
        <v>0</v>
      </c>
      <c r="C1371">
        <v>21.626078</v>
      </c>
      <c r="D1371">
        <v>21.662853999999999</v>
      </c>
      <c r="E1371">
        <f t="shared" si="21"/>
        <v>3.6775999999999698E-2</v>
      </c>
    </row>
    <row r="1372" spans="1:5" x14ac:dyDescent="0.35">
      <c r="A1372">
        <v>157.798157</v>
      </c>
      <c r="B1372">
        <v>0</v>
      </c>
      <c r="C1372">
        <v>21.626204000000001</v>
      </c>
      <c r="D1372">
        <v>21.663007</v>
      </c>
      <c r="E1372">
        <f t="shared" si="21"/>
        <v>3.6802999999999031E-2</v>
      </c>
    </row>
    <row r="1373" spans="1:5" x14ac:dyDescent="0.35">
      <c r="A1373">
        <v>157.906476</v>
      </c>
      <c r="B1373">
        <v>0</v>
      </c>
      <c r="C1373">
        <v>21.625864</v>
      </c>
      <c r="D1373">
        <v>21.663086</v>
      </c>
      <c r="E1373">
        <f t="shared" si="21"/>
        <v>3.7221999999999866E-2</v>
      </c>
    </row>
    <row r="1374" spans="1:5" x14ac:dyDescent="0.35">
      <c r="A1374">
        <v>158.02092400000001</v>
      </c>
      <c r="B1374">
        <v>0</v>
      </c>
      <c r="C1374">
        <v>21.626101999999999</v>
      </c>
      <c r="D1374">
        <v>21.662872</v>
      </c>
      <c r="E1374">
        <f t="shared" si="21"/>
        <v>3.6770000000000636E-2</v>
      </c>
    </row>
    <row r="1375" spans="1:5" x14ac:dyDescent="0.35">
      <c r="A1375">
        <v>158.13964999999999</v>
      </c>
      <c r="B1375">
        <v>0</v>
      </c>
      <c r="C1375">
        <v>21.625990999999999</v>
      </c>
      <c r="D1375">
        <v>21.663</v>
      </c>
      <c r="E1375">
        <f t="shared" si="21"/>
        <v>3.700900000000118E-2</v>
      </c>
    </row>
    <row r="1376" spans="1:5" x14ac:dyDescent="0.35">
      <c r="A1376">
        <v>158.25622999999999</v>
      </c>
      <c r="B1376">
        <v>0</v>
      </c>
      <c r="C1376">
        <v>21.626370000000001</v>
      </c>
      <c r="D1376">
        <v>21.662979</v>
      </c>
      <c r="E1376">
        <f t="shared" si="21"/>
        <v>3.6608999999998559E-2</v>
      </c>
    </row>
    <row r="1377" spans="1:5" x14ac:dyDescent="0.35">
      <c r="A1377">
        <v>158.37152499999999</v>
      </c>
      <c r="B1377">
        <v>0</v>
      </c>
      <c r="C1377">
        <v>21.626567999999999</v>
      </c>
      <c r="D1377">
        <v>21.663083</v>
      </c>
      <c r="E1377">
        <f t="shared" si="21"/>
        <v>3.6515000000001407E-2</v>
      </c>
    </row>
    <row r="1378" spans="1:5" x14ac:dyDescent="0.35">
      <c r="A1378">
        <v>158.47746100000001</v>
      </c>
      <c r="B1378">
        <v>0</v>
      </c>
      <c r="C1378">
        <v>21.626752</v>
      </c>
      <c r="D1378">
        <v>21.663211</v>
      </c>
      <c r="E1378">
        <f t="shared" si="21"/>
        <v>3.6459000000000685E-2</v>
      </c>
    </row>
    <row r="1379" spans="1:5" x14ac:dyDescent="0.35">
      <c r="A1379">
        <v>158.585419</v>
      </c>
      <c r="B1379">
        <v>0</v>
      </c>
      <c r="C1379">
        <v>21.626902000000001</v>
      </c>
      <c r="D1379">
        <v>21.663357000000001</v>
      </c>
      <c r="E1379">
        <f t="shared" si="21"/>
        <v>3.6455000000000126E-2</v>
      </c>
    </row>
    <row r="1380" spans="1:5" x14ac:dyDescent="0.35">
      <c r="A1380">
        <v>158.69245000000001</v>
      </c>
      <c r="B1380">
        <v>0</v>
      </c>
      <c r="C1380">
        <v>21.626836000000001</v>
      </c>
      <c r="D1380">
        <v>21.663423999999999</v>
      </c>
      <c r="E1380">
        <f t="shared" si="21"/>
        <v>3.6587999999998289E-2</v>
      </c>
    </row>
    <row r="1381" spans="1:5" x14ac:dyDescent="0.35">
      <c r="A1381">
        <v>158.80122600000001</v>
      </c>
      <c r="B1381">
        <v>0</v>
      </c>
      <c r="C1381">
        <v>21.62716</v>
      </c>
      <c r="D1381">
        <v>21.663353000000001</v>
      </c>
      <c r="E1381">
        <f t="shared" si="21"/>
        <v>3.6193000000000808E-2</v>
      </c>
    </row>
    <row r="1382" spans="1:5" x14ac:dyDescent="0.35">
      <c r="A1382">
        <v>158.91673499999999</v>
      </c>
      <c r="B1382">
        <v>0</v>
      </c>
      <c r="C1382">
        <v>21.626812000000001</v>
      </c>
      <c r="D1382">
        <v>21.663353000000001</v>
      </c>
      <c r="E1382">
        <f t="shared" si="21"/>
        <v>3.6540999999999713E-2</v>
      </c>
    </row>
    <row r="1383" spans="1:5" x14ac:dyDescent="0.35">
      <c r="A1383">
        <v>159.03461999999999</v>
      </c>
      <c r="B1383">
        <v>0</v>
      </c>
      <c r="C1383">
        <v>21.627058000000002</v>
      </c>
      <c r="D1383">
        <v>21.663217</v>
      </c>
      <c r="E1383">
        <f t="shared" si="21"/>
        <v>3.6158999999997832E-2</v>
      </c>
    </row>
    <row r="1384" spans="1:5" x14ac:dyDescent="0.35">
      <c r="A1384">
        <v>159.14791</v>
      </c>
      <c r="B1384">
        <v>0</v>
      </c>
      <c r="C1384">
        <v>21.627161000000001</v>
      </c>
      <c r="D1384">
        <v>21.663240999999999</v>
      </c>
      <c r="E1384">
        <f t="shared" si="21"/>
        <v>3.6079999999998336E-2</v>
      </c>
    </row>
    <row r="1385" spans="1:5" x14ac:dyDescent="0.35">
      <c r="A1385">
        <v>159.265086</v>
      </c>
      <c r="B1385">
        <v>0</v>
      </c>
      <c r="C1385">
        <v>21.627410999999999</v>
      </c>
      <c r="D1385">
        <v>21.663246000000001</v>
      </c>
      <c r="E1385">
        <f t="shared" si="21"/>
        <v>3.5835000000002282E-2</v>
      </c>
    </row>
    <row r="1386" spans="1:5" x14ac:dyDescent="0.35">
      <c r="A1386">
        <v>159.373805</v>
      </c>
      <c r="B1386">
        <v>0</v>
      </c>
      <c r="C1386">
        <v>21.627182000000001</v>
      </c>
      <c r="D1386">
        <v>21.663214</v>
      </c>
      <c r="E1386">
        <f t="shared" si="21"/>
        <v>3.6031999999998732E-2</v>
      </c>
    </row>
    <row r="1387" spans="1:5" x14ac:dyDescent="0.35">
      <c r="A1387">
        <v>159.49243100000001</v>
      </c>
      <c r="B1387">
        <v>0</v>
      </c>
      <c r="C1387">
        <v>21.627412</v>
      </c>
      <c r="D1387">
        <v>21.663069</v>
      </c>
      <c r="E1387">
        <f t="shared" si="21"/>
        <v>3.5657000000000494E-2</v>
      </c>
    </row>
    <row r="1388" spans="1:5" x14ac:dyDescent="0.35">
      <c r="A1388">
        <v>159.608013</v>
      </c>
      <c r="B1388">
        <v>0</v>
      </c>
      <c r="C1388">
        <v>21.627389999999998</v>
      </c>
      <c r="D1388">
        <v>21.66301</v>
      </c>
      <c r="E1388">
        <f t="shared" si="21"/>
        <v>3.5620000000001539E-2</v>
      </c>
    </row>
    <row r="1389" spans="1:5" x14ac:dyDescent="0.35">
      <c r="A1389">
        <v>159.72636600000001</v>
      </c>
      <c r="B1389">
        <v>0</v>
      </c>
      <c r="C1389">
        <v>21.627455999999999</v>
      </c>
      <c r="D1389">
        <v>21.662928000000001</v>
      </c>
      <c r="E1389">
        <f t="shared" si="21"/>
        <v>3.5472000000002168E-2</v>
      </c>
    </row>
    <row r="1390" spans="1:5" x14ac:dyDescent="0.35">
      <c r="A1390">
        <v>159.84496899999999</v>
      </c>
      <c r="B1390">
        <v>0</v>
      </c>
      <c r="C1390">
        <v>21.627506</v>
      </c>
      <c r="D1390">
        <v>21.662853999999999</v>
      </c>
      <c r="E1390">
        <f t="shared" si="21"/>
        <v>3.5347999999999047E-2</v>
      </c>
    </row>
    <row r="1391" spans="1:5" x14ac:dyDescent="0.35">
      <c r="A1391">
        <v>159.96508299999999</v>
      </c>
      <c r="B1391">
        <v>0</v>
      </c>
      <c r="C1391">
        <v>21.627694000000002</v>
      </c>
      <c r="D1391">
        <v>21.662792</v>
      </c>
      <c r="E1391">
        <f t="shared" si="21"/>
        <v>3.5097999999997853E-2</v>
      </c>
    </row>
    <row r="1392" spans="1:5" x14ac:dyDescent="0.35">
      <c r="A1392">
        <v>160.08319299999999</v>
      </c>
      <c r="B1392">
        <v>0</v>
      </c>
      <c r="C1392">
        <v>21.627562999999999</v>
      </c>
      <c r="D1392">
        <v>21.662815999999999</v>
      </c>
      <c r="E1392">
        <f t="shared" si="21"/>
        <v>3.5253000000000867E-2</v>
      </c>
    </row>
    <row r="1393" spans="1:5" x14ac:dyDescent="0.35">
      <c r="A1393">
        <v>160.20038400000001</v>
      </c>
      <c r="B1393">
        <v>0</v>
      </c>
      <c r="C1393">
        <v>21.627438999999999</v>
      </c>
      <c r="D1393">
        <v>21.662872</v>
      </c>
      <c r="E1393">
        <f t="shared" si="21"/>
        <v>3.5433000000001158E-2</v>
      </c>
    </row>
    <row r="1394" spans="1:5" x14ac:dyDescent="0.35">
      <c r="A1394">
        <v>160.30986100000001</v>
      </c>
      <c r="B1394">
        <v>0</v>
      </c>
      <c r="C1394">
        <v>21.627492</v>
      </c>
      <c r="D1394">
        <v>21.662908000000002</v>
      </c>
      <c r="E1394">
        <f t="shared" si="21"/>
        <v>3.5416000000001446E-2</v>
      </c>
    </row>
    <row r="1395" spans="1:5" x14ac:dyDescent="0.35">
      <c r="A1395">
        <v>160.42686800000001</v>
      </c>
      <c r="B1395">
        <v>0</v>
      </c>
      <c r="C1395">
        <v>21.627486999999999</v>
      </c>
      <c r="D1395">
        <v>21.662962</v>
      </c>
      <c r="E1395">
        <f t="shared" si="21"/>
        <v>3.54750000000017E-2</v>
      </c>
    </row>
    <row r="1396" spans="1:5" x14ac:dyDescent="0.35">
      <c r="A1396">
        <v>160.54220699999999</v>
      </c>
      <c r="B1396">
        <v>0</v>
      </c>
      <c r="C1396">
        <v>21.627579000000001</v>
      </c>
      <c r="D1396">
        <v>21.663056000000001</v>
      </c>
      <c r="E1396">
        <f t="shared" si="21"/>
        <v>3.5477000000000203E-2</v>
      </c>
    </row>
    <row r="1397" spans="1:5" x14ac:dyDescent="0.35">
      <c r="A1397">
        <v>160.660124</v>
      </c>
      <c r="B1397">
        <v>0</v>
      </c>
      <c r="C1397">
        <v>21.627635000000001</v>
      </c>
      <c r="D1397">
        <v>21.663163999999998</v>
      </c>
      <c r="E1397">
        <f t="shared" si="21"/>
        <v>3.5528999999996813E-2</v>
      </c>
    </row>
    <row r="1398" spans="1:5" x14ac:dyDescent="0.35">
      <c r="A1398">
        <v>160.77753899999999</v>
      </c>
      <c r="B1398">
        <v>0</v>
      </c>
      <c r="C1398">
        <v>21.628107</v>
      </c>
      <c r="D1398">
        <v>21.663202999999999</v>
      </c>
      <c r="E1398">
        <f t="shared" si="21"/>
        <v>3.509599999999935E-2</v>
      </c>
    </row>
    <row r="1399" spans="1:5" x14ac:dyDescent="0.35">
      <c r="A1399">
        <v>160.896851</v>
      </c>
      <c r="B1399">
        <v>0</v>
      </c>
      <c r="C1399">
        <v>21.628135</v>
      </c>
      <c r="D1399">
        <v>21.663381000000001</v>
      </c>
      <c r="E1399">
        <f t="shared" si="21"/>
        <v>3.5246000000000777E-2</v>
      </c>
    </row>
    <row r="1400" spans="1:5" x14ac:dyDescent="0.35">
      <c r="A1400">
        <v>161.01610199999999</v>
      </c>
      <c r="B1400">
        <v>0</v>
      </c>
      <c r="C1400">
        <v>21.628473</v>
      </c>
      <c r="D1400">
        <v>21.663422000000001</v>
      </c>
      <c r="E1400">
        <f t="shared" si="21"/>
        <v>3.4949000000001007E-2</v>
      </c>
    </row>
    <row r="1401" spans="1:5" x14ac:dyDescent="0.35">
      <c r="A1401">
        <v>161.13458800000001</v>
      </c>
      <c r="B1401">
        <v>0</v>
      </c>
      <c r="C1401">
        <v>21.628799000000001</v>
      </c>
      <c r="D1401">
        <v>21.663416000000002</v>
      </c>
      <c r="E1401">
        <f t="shared" si="21"/>
        <v>3.4617000000000786E-2</v>
      </c>
    </row>
    <row r="1402" spans="1:5" x14ac:dyDescent="0.35">
      <c r="A1402">
        <v>161.245238</v>
      </c>
      <c r="B1402">
        <v>0</v>
      </c>
      <c r="C1402">
        <v>21.628896999999998</v>
      </c>
      <c r="D1402">
        <v>21.663425</v>
      </c>
      <c r="E1402">
        <f t="shared" si="21"/>
        <v>3.4528000000001668E-2</v>
      </c>
    </row>
    <row r="1403" spans="1:5" x14ac:dyDescent="0.35">
      <c r="A1403">
        <v>161.36509899999999</v>
      </c>
      <c r="B1403">
        <v>0</v>
      </c>
      <c r="C1403">
        <v>21.629066999999999</v>
      </c>
      <c r="D1403">
        <v>21.663304</v>
      </c>
      <c r="E1403">
        <f t="shared" si="21"/>
        <v>3.4237000000000961E-2</v>
      </c>
    </row>
    <row r="1404" spans="1:5" x14ac:dyDescent="0.35">
      <c r="A1404">
        <v>161.482281</v>
      </c>
      <c r="B1404">
        <v>0</v>
      </c>
      <c r="C1404">
        <v>21.629031000000001</v>
      </c>
      <c r="D1404">
        <v>21.663262</v>
      </c>
      <c r="E1404">
        <f t="shared" si="21"/>
        <v>3.4230999999998346E-2</v>
      </c>
    </row>
    <row r="1405" spans="1:5" x14ac:dyDescent="0.35">
      <c r="A1405">
        <v>161.59919600000001</v>
      </c>
      <c r="B1405">
        <v>0</v>
      </c>
      <c r="C1405">
        <v>21.629311000000001</v>
      </c>
      <c r="D1405">
        <v>21.663197</v>
      </c>
      <c r="E1405">
        <f t="shared" si="21"/>
        <v>3.3885999999998972E-2</v>
      </c>
    </row>
    <row r="1406" spans="1:5" x14ac:dyDescent="0.35">
      <c r="A1406">
        <v>161.71821800000001</v>
      </c>
      <c r="B1406">
        <v>0</v>
      </c>
      <c r="C1406">
        <v>21.629442999999998</v>
      </c>
      <c r="D1406">
        <v>21.663253999999998</v>
      </c>
      <c r="E1406">
        <f t="shared" si="21"/>
        <v>3.3811000000000035E-2</v>
      </c>
    </row>
    <row r="1407" spans="1:5" x14ac:dyDescent="0.35">
      <c r="A1407">
        <v>161.835486</v>
      </c>
      <c r="B1407">
        <v>0</v>
      </c>
      <c r="C1407">
        <v>21.629442999999998</v>
      </c>
      <c r="D1407">
        <v>21.663332</v>
      </c>
      <c r="E1407">
        <f t="shared" si="21"/>
        <v>3.3889000000002056E-2</v>
      </c>
    </row>
    <row r="1408" spans="1:5" x14ac:dyDescent="0.35">
      <c r="A1408">
        <v>161.947475</v>
      </c>
      <c r="B1408">
        <v>0</v>
      </c>
      <c r="C1408">
        <v>21.629521</v>
      </c>
      <c r="D1408">
        <v>21.663388000000001</v>
      </c>
      <c r="E1408">
        <f t="shared" si="21"/>
        <v>3.3867000000000758E-2</v>
      </c>
    </row>
    <row r="1409" spans="1:5" x14ac:dyDescent="0.35">
      <c r="A1409">
        <v>162.06316000000001</v>
      </c>
      <c r="B1409">
        <v>0</v>
      </c>
      <c r="C1409">
        <v>21.629443999999999</v>
      </c>
      <c r="D1409">
        <v>21.663457999999999</v>
      </c>
      <c r="E1409">
        <f t="shared" si="21"/>
        <v>3.4013999999999101E-2</v>
      </c>
    </row>
    <row r="1410" spans="1:5" x14ac:dyDescent="0.35">
      <c r="A1410">
        <v>162.17579699999999</v>
      </c>
      <c r="B1410">
        <v>0</v>
      </c>
      <c r="C1410">
        <v>21.629639999999998</v>
      </c>
      <c r="D1410">
        <v>21.663526999999998</v>
      </c>
      <c r="E1410">
        <f t="shared" si="21"/>
        <v>3.3887E-2</v>
      </c>
    </row>
    <row r="1411" spans="1:5" x14ac:dyDescent="0.35">
      <c r="A1411">
        <v>162.29494199999999</v>
      </c>
      <c r="B1411">
        <v>0</v>
      </c>
      <c r="C1411">
        <v>21.629664999999999</v>
      </c>
      <c r="D1411">
        <v>21.663589000000002</v>
      </c>
      <c r="E1411">
        <f t="shared" ref="E1411:E1474" si="22">D1411-C1411</f>
        <v>3.3924000000002508E-2</v>
      </c>
    </row>
    <row r="1412" spans="1:5" x14ac:dyDescent="0.35">
      <c r="A1412">
        <v>162.414197</v>
      </c>
      <c r="B1412">
        <v>0</v>
      </c>
      <c r="C1412">
        <v>21.629881999999998</v>
      </c>
      <c r="D1412">
        <v>21.663641999999999</v>
      </c>
      <c r="E1412">
        <f t="shared" si="22"/>
        <v>3.37600000000009E-2</v>
      </c>
    </row>
    <row r="1413" spans="1:5" x14ac:dyDescent="0.35">
      <c r="A1413">
        <v>162.53370100000001</v>
      </c>
      <c r="B1413">
        <v>0</v>
      </c>
      <c r="C1413">
        <v>21.630036</v>
      </c>
      <c r="D1413">
        <v>21.663739</v>
      </c>
      <c r="E1413">
        <f t="shared" si="22"/>
        <v>3.370299999999915E-2</v>
      </c>
    </row>
    <row r="1414" spans="1:5" x14ac:dyDescent="0.35">
      <c r="A1414">
        <v>162.64623599999999</v>
      </c>
      <c r="B1414">
        <v>0</v>
      </c>
      <c r="C1414">
        <v>21.629956</v>
      </c>
      <c r="D1414">
        <v>21.66376</v>
      </c>
      <c r="E1414">
        <f t="shared" si="22"/>
        <v>3.3803999999999945E-2</v>
      </c>
    </row>
    <row r="1415" spans="1:5" x14ac:dyDescent="0.35">
      <c r="A1415">
        <v>162.756979</v>
      </c>
      <c r="B1415">
        <v>0</v>
      </c>
      <c r="C1415">
        <v>21.630037000000002</v>
      </c>
      <c r="D1415">
        <v>21.663730000000001</v>
      </c>
      <c r="E1415">
        <f t="shared" si="22"/>
        <v>3.3692999999999529E-2</v>
      </c>
    </row>
    <row r="1416" spans="1:5" x14ac:dyDescent="0.35">
      <c r="A1416">
        <v>162.87796299999999</v>
      </c>
      <c r="B1416">
        <v>0</v>
      </c>
      <c r="C1416">
        <v>21.630178999999998</v>
      </c>
      <c r="D1416">
        <v>21.663709000000001</v>
      </c>
      <c r="E1416">
        <f t="shared" si="22"/>
        <v>3.3530000000002502E-2</v>
      </c>
    </row>
    <row r="1417" spans="1:5" x14ac:dyDescent="0.35">
      <c r="A1417">
        <v>162.99552199999999</v>
      </c>
      <c r="B1417">
        <v>0</v>
      </c>
      <c r="C1417">
        <v>21.630351000000001</v>
      </c>
      <c r="D1417">
        <v>21.663664000000001</v>
      </c>
      <c r="E1417">
        <f t="shared" si="22"/>
        <v>3.3312999999999704E-2</v>
      </c>
    </row>
    <row r="1418" spans="1:5" x14ac:dyDescent="0.35">
      <c r="A1418">
        <v>163.104547</v>
      </c>
      <c r="B1418">
        <v>0</v>
      </c>
      <c r="C1418">
        <v>21.630413000000001</v>
      </c>
      <c r="D1418">
        <v>21.663765999999999</v>
      </c>
      <c r="E1418">
        <f t="shared" si="22"/>
        <v>3.335299999999819E-2</v>
      </c>
    </row>
    <row r="1419" spans="1:5" x14ac:dyDescent="0.35">
      <c r="A1419">
        <v>163.221035</v>
      </c>
      <c r="B1419">
        <v>0</v>
      </c>
      <c r="C1419">
        <v>21.630365999999999</v>
      </c>
      <c r="D1419">
        <v>21.663686999999999</v>
      </c>
      <c r="E1419">
        <f t="shared" si="22"/>
        <v>3.3321000000000822E-2</v>
      </c>
    </row>
    <row r="1420" spans="1:5" x14ac:dyDescent="0.35">
      <c r="A1420">
        <v>163.34122500000001</v>
      </c>
      <c r="B1420">
        <v>0</v>
      </c>
      <c r="C1420">
        <v>21.630454</v>
      </c>
      <c r="D1420">
        <v>21.663699000000001</v>
      </c>
      <c r="E1420">
        <f t="shared" si="22"/>
        <v>3.3245000000000857E-2</v>
      </c>
    </row>
    <row r="1421" spans="1:5" x14ac:dyDescent="0.35">
      <c r="A1421">
        <v>163.45942400000001</v>
      </c>
      <c r="B1421">
        <v>0</v>
      </c>
      <c r="C1421">
        <v>21.630395</v>
      </c>
      <c r="D1421">
        <v>21.663761000000001</v>
      </c>
      <c r="E1421">
        <f t="shared" si="22"/>
        <v>3.3366000000000895E-2</v>
      </c>
    </row>
    <row r="1422" spans="1:5" x14ac:dyDescent="0.35">
      <c r="A1422">
        <v>163.571978</v>
      </c>
      <c r="B1422">
        <v>0</v>
      </c>
      <c r="C1422">
        <v>21.630405</v>
      </c>
      <c r="D1422">
        <v>21.663893999999999</v>
      </c>
      <c r="E1422">
        <f t="shared" si="22"/>
        <v>3.3488999999999436E-2</v>
      </c>
    </row>
    <row r="1423" spans="1:5" x14ac:dyDescent="0.35">
      <c r="A1423">
        <v>163.686533</v>
      </c>
      <c r="B1423">
        <v>0</v>
      </c>
      <c r="C1423">
        <v>21.630610000000001</v>
      </c>
      <c r="D1423">
        <v>21.663965999999999</v>
      </c>
      <c r="E1423">
        <f t="shared" si="22"/>
        <v>3.3355999999997721E-2</v>
      </c>
    </row>
    <row r="1424" spans="1:5" x14ac:dyDescent="0.35">
      <c r="A1424">
        <v>163.79619</v>
      </c>
      <c r="B1424">
        <v>0</v>
      </c>
      <c r="C1424">
        <v>21.630617000000001</v>
      </c>
      <c r="D1424">
        <v>21.664099</v>
      </c>
      <c r="E1424">
        <f t="shared" si="22"/>
        <v>3.3481999999999346E-2</v>
      </c>
    </row>
    <row r="1425" spans="1:5" x14ac:dyDescent="0.35">
      <c r="A1425">
        <v>163.91014000000001</v>
      </c>
      <c r="B1425">
        <v>0</v>
      </c>
      <c r="C1425">
        <v>21.630464</v>
      </c>
      <c r="D1425">
        <v>21.664162000000001</v>
      </c>
      <c r="E1425">
        <f t="shared" si="22"/>
        <v>3.3698000000001116E-2</v>
      </c>
    </row>
    <row r="1426" spans="1:5" x14ac:dyDescent="0.35">
      <c r="A1426">
        <v>164.018078</v>
      </c>
      <c r="B1426">
        <v>0</v>
      </c>
      <c r="C1426">
        <v>21.630685</v>
      </c>
      <c r="D1426">
        <v>21.664259000000001</v>
      </c>
      <c r="E1426">
        <f t="shared" si="22"/>
        <v>3.3574000000001547E-2</v>
      </c>
    </row>
    <row r="1427" spans="1:5" x14ac:dyDescent="0.35">
      <c r="A1427">
        <v>164.12524099999999</v>
      </c>
      <c r="B1427">
        <v>0</v>
      </c>
      <c r="C1427">
        <v>21.630521000000002</v>
      </c>
      <c r="D1427">
        <v>21.664491000000002</v>
      </c>
      <c r="E1427">
        <f t="shared" si="22"/>
        <v>3.3970000000000056E-2</v>
      </c>
    </row>
    <row r="1428" spans="1:5" x14ac:dyDescent="0.35">
      <c r="A1428">
        <v>164.23436799999999</v>
      </c>
      <c r="B1428">
        <v>0</v>
      </c>
      <c r="C1428">
        <v>21.630386999999999</v>
      </c>
      <c r="D1428">
        <v>21.664449999999999</v>
      </c>
      <c r="E1428">
        <f t="shared" si="22"/>
        <v>3.4062999999999732E-2</v>
      </c>
    </row>
    <row r="1429" spans="1:5" x14ac:dyDescent="0.35">
      <c r="A1429">
        <v>164.34891500000001</v>
      </c>
      <c r="B1429">
        <v>0</v>
      </c>
      <c r="C1429">
        <v>21.630483000000002</v>
      </c>
      <c r="D1429">
        <v>21.664331000000001</v>
      </c>
      <c r="E1429">
        <f t="shared" si="22"/>
        <v>3.384799999999899E-2</v>
      </c>
    </row>
    <row r="1430" spans="1:5" x14ac:dyDescent="0.35">
      <c r="A1430">
        <v>164.46240800000001</v>
      </c>
      <c r="B1430">
        <v>0</v>
      </c>
      <c r="C1430">
        <v>21.630618999999999</v>
      </c>
      <c r="D1430">
        <v>21.664353999999999</v>
      </c>
      <c r="E1430">
        <f t="shared" si="22"/>
        <v>3.373500000000007E-2</v>
      </c>
    </row>
    <row r="1431" spans="1:5" x14ac:dyDescent="0.35">
      <c r="A1431">
        <v>164.57624100000001</v>
      </c>
      <c r="B1431">
        <v>0</v>
      </c>
      <c r="C1431">
        <v>21.630645999999999</v>
      </c>
      <c r="D1431">
        <v>21.664383999999998</v>
      </c>
      <c r="E1431">
        <f t="shared" si="22"/>
        <v>3.3737999999999602E-2</v>
      </c>
    </row>
    <row r="1432" spans="1:5" x14ac:dyDescent="0.35">
      <c r="A1432">
        <v>164.69026700000001</v>
      </c>
      <c r="B1432">
        <v>0</v>
      </c>
      <c r="C1432">
        <v>21.630745000000001</v>
      </c>
      <c r="D1432">
        <v>21.664325999999999</v>
      </c>
      <c r="E1432">
        <f t="shared" si="22"/>
        <v>3.3580999999998085E-2</v>
      </c>
    </row>
    <row r="1433" spans="1:5" x14ac:dyDescent="0.35">
      <c r="A1433">
        <v>164.81018399999999</v>
      </c>
      <c r="B1433">
        <v>0</v>
      </c>
      <c r="C1433">
        <v>21.630579000000001</v>
      </c>
      <c r="D1433">
        <v>21.664341</v>
      </c>
      <c r="E1433">
        <f t="shared" si="22"/>
        <v>3.3761999999999404E-2</v>
      </c>
    </row>
    <row r="1434" spans="1:5" x14ac:dyDescent="0.35">
      <c r="A1434">
        <v>164.92846599999999</v>
      </c>
      <c r="B1434">
        <v>0</v>
      </c>
      <c r="C1434">
        <v>21.630786000000001</v>
      </c>
      <c r="D1434">
        <v>21.664269000000001</v>
      </c>
      <c r="E1434">
        <f t="shared" si="22"/>
        <v>3.3483000000000374E-2</v>
      </c>
    </row>
    <row r="1435" spans="1:5" x14ac:dyDescent="0.35">
      <c r="A1435">
        <v>165.04639900000001</v>
      </c>
      <c r="B1435">
        <v>0</v>
      </c>
      <c r="C1435">
        <v>21.630811000000001</v>
      </c>
      <c r="D1435">
        <v>21.664335000000001</v>
      </c>
      <c r="E1435">
        <f t="shared" si="22"/>
        <v>3.3523999999999887E-2</v>
      </c>
    </row>
    <row r="1436" spans="1:5" x14ac:dyDescent="0.35">
      <c r="A1436">
        <v>165.164199</v>
      </c>
      <c r="B1436">
        <v>0</v>
      </c>
      <c r="C1436">
        <v>21.630784999999999</v>
      </c>
      <c r="D1436">
        <v>21.664363000000002</v>
      </c>
      <c r="E1436">
        <f t="shared" si="22"/>
        <v>3.3578000000002106E-2</v>
      </c>
    </row>
    <row r="1437" spans="1:5" x14ac:dyDescent="0.35">
      <c r="A1437">
        <v>165.28234499999999</v>
      </c>
      <c r="B1437">
        <v>0</v>
      </c>
      <c r="C1437">
        <v>21.630842000000001</v>
      </c>
      <c r="D1437">
        <v>21.664373000000001</v>
      </c>
      <c r="E1437">
        <f t="shared" si="22"/>
        <v>3.3530999999999977E-2</v>
      </c>
    </row>
    <row r="1438" spans="1:5" x14ac:dyDescent="0.35">
      <c r="A1438">
        <v>165.399483</v>
      </c>
      <c r="B1438">
        <v>0</v>
      </c>
      <c r="C1438">
        <v>21.630991999999999</v>
      </c>
      <c r="D1438">
        <v>21.664441</v>
      </c>
      <c r="E1438">
        <f t="shared" si="22"/>
        <v>3.344900000000095E-2</v>
      </c>
    </row>
    <row r="1439" spans="1:5" x14ac:dyDescent="0.35">
      <c r="A1439">
        <v>165.51232999999999</v>
      </c>
      <c r="B1439">
        <v>0</v>
      </c>
      <c r="C1439">
        <v>21.630939000000001</v>
      </c>
      <c r="D1439">
        <v>21.664549999999998</v>
      </c>
      <c r="E1439">
        <f t="shared" si="22"/>
        <v>3.3610999999996949E-2</v>
      </c>
    </row>
    <row r="1440" spans="1:5" x14ac:dyDescent="0.35">
      <c r="A1440">
        <v>165.633049</v>
      </c>
      <c r="B1440">
        <v>0</v>
      </c>
      <c r="C1440">
        <v>21.630984000000002</v>
      </c>
      <c r="D1440">
        <v>21.664532999999999</v>
      </c>
      <c r="E1440">
        <f t="shared" si="22"/>
        <v>3.3548999999997164E-2</v>
      </c>
    </row>
    <row r="1441" spans="1:5" x14ac:dyDescent="0.35">
      <c r="A1441">
        <v>165.749325</v>
      </c>
      <c r="B1441">
        <v>0</v>
      </c>
      <c r="C1441">
        <v>21.630873999999999</v>
      </c>
      <c r="D1441">
        <v>21.66461</v>
      </c>
      <c r="E1441">
        <f t="shared" si="22"/>
        <v>3.3736000000001098E-2</v>
      </c>
    </row>
    <row r="1442" spans="1:5" x14ac:dyDescent="0.35">
      <c r="A1442">
        <v>165.86621400000001</v>
      </c>
      <c r="B1442">
        <v>0</v>
      </c>
      <c r="C1442">
        <v>21.630851</v>
      </c>
      <c r="D1442">
        <v>21.664649000000001</v>
      </c>
      <c r="E1442">
        <f t="shared" si="22"/>
        <v>3.3798000000000883E-2</v>
      </c>
    </row>
    <row r="1443" spans="1:5" x14ac:dyDescent="0.35">
      <c r="A1443">
        <v>165.98487499999999</v>
      </c>
      <c r="B1443">
        <v>0</v>
      </c>
      <c r="C1443">
        <v>21.631083</v>
      </c>
      <c r="D1443">
        <v>21.664694000000001</v>
      </c>
      <c r="E1443">
        <f t="shared" si="22"/>
        <v>3.3611000000000502E-2</v>
      </c>
    </row>
    <row r="1444" spans="1:5" x14ac:dyDescent="0.35">
      <c r="A1444">
        <v>166.104198</v>
      </c>
      <c r="B1444">
        <v>0</v>
      </c>
      <c r="C1444">
        <v>21.631036000000002</v>
      </c>
      <c r="D1444">
        <v>21.664784999999998</v>
      </c>
      <c r="E1444">
        <f t="shared" si="22"/>
        <v>3.3748999999996698E-2</v>
      </c>
    </row>
    <row r="1445" spans="1:5" x14ac:dyDescent="0.35">
      <c r="A1445">
        <v>166.21951799999999</v>
      </c>
      <c r="B1445">
        <v>0</v>
      </c>
      <c r="C1445">
        <v>21.631066000000001</v>
      </c>
      <c r="D1445">
        <v>21.664888000000001</v>
      </c>
      <c r="E1445">
        <f t="shared" si="22"/>
        <v>3.3822000000000685E-2</v>
      </c>
    </row>
    <row r="1446" spans="1:5" x14ac:dyDescent="0.35">
      <c r="A1446">
        <v>166.332245</v>
      </c>
      <c r="B1446">
        <v>0</v>
      </c>
      <c r="C1446">
        <v>21.631426999999999</v>
      </c>
      <c r="D1446">
        <v>21.664961999999999</v>
      </c>
      <c r="E1446">
        <f t="shared" si="22"/>
        <v>3.3535000000000537E-2</v>
      </c>
    </row>
    <row r="1447" spans="1:5" x14ac:dyDescent="0.35">
      <c r="A1447">
        <v>166.451176</v>
      </c>
      <c r="B1447">
        <v>0</v>
      </c>
      <c r="C1447">
        <v>21.631468000000002</v>
      </c>
      <c r="D1447">
        <v>21.665125</v>
      </c>
      <c r="E1447">
        <f t="shared" si="22"/>
        <v>3.365699999999805E-2</v>
      </c>
    </row>
    <row r="1448" spans="1:5" x14ac:dyDescent="0.35">
      <c r="A1448">
        <v>166.562769</v>
      </c>
      <c r="B1448">
        <v>0</v>
      </c>
      <c r="C1448">
        <v>21.631547000000001</v>
      </c>
      <c r="D1448">
        <v>21.665236</v>
      </c>
      <c r="E1448">
        <f t="shared" si="22"/>
        <v>3.368899999999897E-2</v>
      </c>
    </row>
    <row r="1449" spans="1:5" x14ac:dyDescent="0.35">
      <c r="A1449">
        <v>166.67609999999999</v>
      </c>
      <c r="B1449">
        <v>0</v>
      </c>
      <c r="C1449">
        <v>21.631892000000001</v>
      </c>
      <c r="D1449">
        <v>21.665329</v>
      </c>
      <c r="E1449">
        <f t="shared" si="22"/>
        <v>3.3436999999999273E-2</v>
      </c>
    </row>
    <row r="1450" spans="1:5" x14ac:dyDescent="0.35">
      <c r="A1450">
        <v>166.784752</v>
      </c>
      <c r="B1450">
        <v>0</v>
      </c>
      <c r="C1450">
        <v>21.632007999999999</v>
      </c>
      <c r="D1450">
        <v>21.665502</v>
      </c>
      <c r="E1450">
        <f t="shared" si="22"/>
        <v>3.3494000000001023E-2</v>
      </c>
    </row>
    <row r="1451" spans="1:5" x14ac:dyDescent="0.35">
      <c r="A1451">
        <v>166.90312299999999</v>
      </c>
      <c r="B1451">
        <v>0</v>
      </c>
      <c r="C1451">
        <v>21.631813000000001</v>
      </c>
      <c r="D1451">
        <v>21.665569999999999</v>
      </c>
      <c r="E1451">
        <f t="shared" si="22"/>
        <v>3.3756999999997817E-2</v>
      </c>
    </row>
    <row r="1452" spans="1:5" x14ac:dyDescent="0.35">
      <c r="A1452">
        <v>167.02418800000001</v>
      </c>
      <c r="B1452">
        <v>0</v>
      </c>
      <c r="C1452">
        <v>21.631974</v>
      </c>
      <c r="D1452">
        <v>21.665620000000001</v>
      </c>
      <c r="E1452">
        <f t="shared" si="22"/>
        <v>3.3646000000000953E-2</v>
      </c>
    </row>
    <row r="1453" spans="1:5" x14ac:dyDescent="0.35">
      <c r="A1453">
        <v>167.14154300000001</v>
      </c>
      <c r="B1453">
        <v>0</v>
      </c>
      <c r="C1453">
        <v>21.631831999999999</v>
      </c>
      <c r="D1453">
        <v>21.665728000000001</v>
      </c>
      <c r="E1453">
        <f t="shared" si="22"/>
        <v>3.3896000000002147E-2</v>
      </c>
    </row>
    <row r="1454" spans="1:5" x14ac:dyDescent="0.35">
      <c r="A1454">
        <v>167.25598199999999</v>
      </c>
      <c r="B1454">
        <v>0</v>
      </c>
      <c r="C1454">
        <v>21.632192</v>
      </c>
      <c r="D1454">
        <v>21.665841</v>
      </c>
      <c r="E1454">
        <f t="shared" si="22"/>
        <v>3.3649000000000484E-2</v>
      </c>
    </row>
    <row r="1455" spans="1:5" x14ac:dyDescent="0.35">
      <c r="A1455">
        <v>167.375328</v>
      </c>
      <c r="B1455">
        <v>0</v>
      </c>
      <c r="C1455">
        <v>21.632218000000002</v>
      </c>
      <c r="D1455">
        <v>21.666080999999998</v>
      </c>
      <c r="E1455">
        <f t="shared" si="22"/>
        <v>3.3862999999996646E-2</v>
      </c>
    </row>
    <row r="1456" spans="1:5" x14ac:dyDescent="0.35">
      <c r="A1456">
        <v>167.49294399999999</v>
      </c>
      <c r="B1456">
        <v>0</v>
      </c>
      <c r="C1456">
        <v>21.632179000000001</v>
      </c>
      <c r="D1456">
        <v>21.666218000000001</v>
      </c>
      <c r="E1456">
        <f t="shared" si="22"/>
        <v>3.403899999999993E-2</v>
      </c>
    </row>
    <row r="1457" spans="1:5" x14ac:dyDescent="0.35">
      <c r="A1457">
        <v>167.61141699999999</v>
      </c>
      <c r="B1457">
        <v>0</v>
      </c>
      <c r="C1457">
        <v>21.632318000000001</v>
      </c>
      <c r="D1457">
        <v>21.666242</v>
      </c>
      <c r="E1457">
        <f t="shared" si="22"/>
        <v>3.3923999999998955E-2</v>
      </c>
    </row>
    <row r="1458" spans="1:5" x14ac:dyDescent="0.35">
      <c r="A1458">
        <v>167.72291100000001</v>
      </c>
      <c r="B1458">
        <v>0</v>
      </c>
      <c r="C1458">
        <v>21.632466999999998</v>
      </c>
      <c r="D1458">
        <v>21.666392999999999</v>
      </c>
      <c r="E1458">
        <f t="shared" si="22"/>
        <v>3.3926000000001011E-2</v>
      </c>
    </row>
    <row r="1459" spans="1:5" x14ac:dyDescent="0.35">
      <c r="A1459">
        <v>167.83981499999999</v>
      </c>
      <c r="B1459">
        <v>0</v>
      </c>
      <c r="C1459">
        <v>21.632587000000001</v>
      </c>
      <c r="D1459">
        <v>21.666543000000001</v>
      </c>
      <c r="E1459">
        <f t="shared" si="22"/>
        <v>3.3955999999999875E-2</v>
      </c>
    </row>
    <row r="1460" spans="1:5" x14ac:dyDescent="0.35">
      <c r="A1460">
        <v>167.958347</v>
      </c>
      <c r="B1460">
        <v>0</v>
      </c>
      <c r="C1460">
        <v>21.632480000000001</v>
      </c>
      <c r="D1460">
        <v>21.666710999999999</v>
      </c>
      <c r="E1460">
        <f t="shared" si="22"/>
        <v>3.4230999999998346E-2</v>
      </c>
    </row>
    <row r="1461" spans="1:5" x14ac:dyDescent="0.35">
      <c r="A1461">
        <v>168.07708199999999</v>
      </c>
      <c r="B1461">
        <v>0</v>
      </c>
      <c r="C1461">
        <v>21.632632000000001</v>
      </c>
      <c r="D1461">
        <v>21.666744999999999</v>
      </c>
      <c r="E1461">
        <f t="shared" si="22"/>
        <v>3.4112999999997839E-2</v>
      </c>
    </row>
    <row r="1462" spans="1:5" x14ac:dyDescent="0.35">
      <c r="A1462">
        <v>168.19596100000001</v>
      </c>
      <c r="B1462">
        <v>0</v>
      </c>
      <c r="C1462">
        <v>21.632999000000002</v>
      </c>
      <c r="D1462">
        <v>21.666909</v>
      </c>
      <c r="E1462">
        <f t="shared" si="22"/>
        <v>3.3909999999998774E-2</v>
      </c>
    </row>
    <row r="1463" spans="1:5" x14ac:dyDescent="0.35">
      <c r="A1463">
        <v>168.30602200000001</v>
      </c>
      <c r="B1463">
        <v>0</v>
      </c>
      <c r="C1463">
        <v>21.632814</v>
      </c>
      <c r="D1463">
        <v>21.667093000000001</v>
      </c>
      <c r="E1463">
        <f t="shared" si="22"/>
        <v>3.4279000000001503E-2</v>
      </c>
    </row>
    <row r="1464" spans="1:5" x14ac:dyDescent="0.35">
      <c r="A1464">
        <v>168.41542100000001</v>
      </c>
      <c r="B1464">
        <v>0</v>
      </c>
      <c r="C1464">
        <v>21.633037999999999</v>
      </c>
      <c r="D1464">
        <v>21.667107000000001</v>
      </c>
      <c r="E1464">
        <f t="shared" si="22"/>
        <v>3.4069000000002347E-2</v>
      </c>
    </row>
    <row r="1465" spans="1:5" x14ac:dyDescent="0.35">
      <c r="A1465">
        <v>168.52435600000001</v>
      </c>
      <c r="B1465">
        <v>0</v>
      </c>
      <c r="C1465">
        <v>21.633372000000001</v>
      </c>
      <c r="D1465">
        <v>21.667197000000002</v>
      </c>
      <c r="E1465">
        <f t="shared" si="22"/>
        <v>3.3825000000000216E-2</v>
      </c>
    </row>
    <row r="1466" spans="1:5" x14ac:dyDescent="0.35">
      <c r="A1466">
        <v>168.636808</v>
      </c>
      <c r="B1466">
        <v>0</v>
      </c>
      <c r="C1466">
        <v>21.633133000000001</v>
      </c>
      <c r="D1466">
        <v>21.667368</v>
      </c>
      <c r="E1466">
        <f t="shared" si="22"/>
        <v>3.4234999999998905E-2</v>
      </c>
    </row>
    <row r="1467" spans="1:5" x14ac:dyDescent="0.35">
      <c r="A1467">
        <v>168.7448</v>
      </c>
      <c r="B1467">
        <v>0</v>
      </c>
      <c r="C1467">
        <v>21.633279000000002</v>
      </c>
      <c r="D1467">
        <v>21.667325999999999</v>
      </c>
      <c r="E1467">
        <f t="shared" si="22"/>
        <v>3.4046999999997496E-2</v>
      </c>
    </row>
    <row r="1468" spans="1:5" x14ac:dyDescent="0.35">
      <c r="A1468">
        <v>168.85414399999999</v>
      </c>
      <c r="B1468">
        <v>0</v>
      </c>
      <c r="C1468">
        <v>21.633769999999998</v>
      </c>
      <c r="D1468">
        <v>21.667452999999998</v>
      </c>
      <c r="E1468">
        <f t="shared" si="22"/>
        <v>3.3682999999999907E-2</v>
      </c>
    </row>
    <row r="1469" spans="1:5" x14ac:dyDescent="0.35">
      <c r="A1469">
        <v>168.969674</v>
      </c>
      <c r="B1469">
        <v>0</v>
      </c>
      <c r="C1469">
        <v>21.633710000000001</v>
      </c>
      <c r="D1469">
        <v>21.667605999999999</v>
      </c>
      <c r="E1469">
        <f t="shared" si="22"/>
        <v>3.3895999999998594E-2</v>
      </c>
    </row>
    <row r="1470" spans="1:5" x14ac:dyDescent="0.35">
      <c r="A1470">
        <v>169.08192299999999</v>
      </c>
      <c r="B1470">
        <v>0</v>
      </c>
      <c r="C1470">
        <v>21.633835000000001</v>
      </c>
      <c r="D1470">
        <v>21.667608999999999</v>
      </c>
      <c r="E1470">
        <f t="shared" si="22"/>
        <v>3.3773999999997528E-2</v>
      </c>
    </row>
    <row r="1471" spans="1:5" x14ac:dyDescent="0.35">
      <c r="A1471">
        <v>169.19295399999999</v>
      </c>
      <c r="B1471">
        <v>0</v>
      </c>
      <c r="C1471">
        <v>21.633866999999999</v>
      </c>
      <c r="D1471">
        <v>21.667694000000001</v>
      </c>
      <c r="E1471">
        <f t="shared" si="22"/>
        <v>3.3827000000002272E-2</v>
      </c>
    </row>
    <row r="1472" spans="1:5" x14ac:dyDescent="0.35">
      <c r="A1472">
        <v>169.30356</v>
      </c>
      <c r="B1472">
        <v>0</v>
      </c>
      <c r="C1472">
        <v>21.634104000000001</v>
      </c>
      <c r="D1472">
        <v>21.667746000000001</v>
      </c>
      <c r="E1472">
        <f t="shared" si="22"/>
        <v>3.3642000000000394E-2</v>
      </c>
    </row>
    <row r="1473" spans="1:5" x14ac:dyDescent="0.35">
      <c r="A1473">
        <v>169.423573</v>
      </c>
      <c r="B1473">
        <v>0</v>
      </c>
      <c r="C1473">
        <v>21.634530000000002</v>
      </c>
      <c r="D1473">
        <v>21.667864000000002</v>
      </c>
      <c r="E1473">
        <f t="shared" si="22"/>
        <v>3.3333999999999975E-2</v>
      </c>
    </row>
    <row r="1474" spans="1:5" x14ac:dyDescent="0.35">
      <c r="A1474">
        <v>169.543982</v>
      </c>
      <c r="B1474">
        <v>0</v>
      </c>
      <c r="C1474">
        <v>21.634464000000001</v>
      </c>
      <c r="D1474">
        <v>21.668009999999999</v>
      </c>
      <c r="E1474">
        <f t="shared" si="22"/>
        <v>3.3545999999997633E-2</v>
      </c>
    </row>
    <row r="1475" spans="1:5" x14ac:dyDescent="0.35">
      <c r="A1475">
        <v>169.66251199999999</v>
      </c>
      <c r="B1475">
        <v>0</v>
      </c>
      <c r="C1475">
        <v>21.634705</v>
      </c>
      <c r="D1475">
        <v>21.668078000000001</v>
      </c>
      <c r="E1475">
        <f t="shared" ref="E1475:E1538" si="23">D1475-C1475</f>
        <v>3.3373000000000985E-2</v>
      </c>
    </row>
    <row r="1476" spans="1:5" x14ac:dyDescent="0.35">
      <c r="A1476">
        <v>169.77818199999999</v>
      </c>
      <c r="B1476">
        <v>0</v>
      </c>
      <c r="C1476">
        <v>21.634929</v>
      </c>
      <c r="D1476">
        <v>21.668151999999999</v>
      </c>
      <c r="E1476">
        <f t="shared" si="23"/>
        <v>3.3222999999999558E-2</v>
      </c>
    </row>
    <row r="1477" spans="1:5" x14ac:dyDescent="0.35">
      <c r="A1477">
        <v>169.895791</v>
      </c>
      <c r="B1477">
        <v>0</v>
      </c>
      <c r="C1477">
        <v>21.634872000000001</v>
      </c>
      <c r="D1477">
        <v>21.668248999999999</v>
      </c>
      <c r="E1477">
        <f t="shared" si="23"/>
        <v>3.3376999999997992E-2</v>
      </c>
    </row>
    <row r="1478" spans="1:5" x14ac:dyDescent="0.35">
      <c r="A1478">
        <v>170.013531</v>
      </c>
      <c r="B1478">
        <v>0</v>
      </c>
      <c r="C1478">
        <v>21.634998</v>
      </c>
      <c r="D1478">
        <v>21.668299000000001</v>
      </c>
      <c r="E1478">
        <f t="shared" si="23"/>
        <v>3.3301000000001579E-2</v>
      </c>
    </row>
    <row r="1479" spans="1:5" x14ac:dyDescent="0.35">
      <c r="A1479">
        <v>170.124189</v>
      </c>
      <c r="B1479">
        <v>0</v>
      </c>
      <c r="C1479">
        <v>21.635183999999999</v>
      </c>
      <c r="D1479">
        <v>21.668353</v>
      </c>
      <c r="E1479">
        <f t="shared" si="23"/>
        <v>3.3169000000000892E-2</v>
      </c>
    </row>
    <row r="1480" spans="1:5" x14ac:dyDescent="0.35">
      <c r="A1480">
        <v>170.24276900000001</v>
      </c>
      <c r="B1480">
        <v>0</v>
      </c>
      <c r="C1480">
        <v>21.635100999999999</v>
      </c>
      <c r="D1480">
        <v>21.668437999999998</v>
      </c>
      <c r="E1480">
        <f t="shared" si="23"/>
        <v>3.3336999999999506E-2</v>
      </c>
    </row>
    <row r="1481" spans="1:5" x14ac:dyDescent="0.35">
      <c r="A1481">
        <v>170.362278</v>
      </c>
      <c r="B1481">
        <v>0</v>
      </c>
      <c r="C1481">
        <v>21.635019</v>
      </c>
      <c r="D1481">
        <v>21.668465999999999</v>
      </c>
      <c r="E1481">
        <f t="shared" si="23"/>
        <v>3.3446999999998894E-2</v>
      </c>
    </row>
    <row r="1482" spans="1:5" x14ac:dyDescent="0.35">
      <c r="A1482">
        <v>170.477664</v>
      </c>
      <c r="B1482">
        <v>0</v>
      </c>
      <c r="C1482">
        <v>21.635458</v>
      </c>
      <c r="D1482">
        <v>21.668513000000001</v>
      </c>
      <c r="E1482">
        <f t="shared" si="23"/>
        <v>3.3055000000000945E-2</v>
      </c>
    </row>
    <row r="1483" spans="1:5" x14ac:dyDescent="0.35">
      <c r="A1483">
        <v>170.59173100000001</v>
      </c>
      <c r="B1483">
        <v>0</v>
      </c>
      <c r="C1483">
        <v>21.635252999999999</v>
      </c>
      <c r="D1483">
        <v>21.668709</v>
      </c>
      <c r="E1483">
        <f t="shared" si="23"/>
        <v>3.345600000000104E-2</v>
      </c>
    </row>
    <row r="1484" spans="1:5" x14ac:dyDescent="0.35">
      <c r="A1484">
        <v>170.70660899999999</v>
      </c>
      <c r="B1484">
        <v>0</v>
      </c>
      <c r="C1484">
        <v>21.635259000000001</v>
      </c>
      <c r="D1484">
        <v>21.668721000000001</v>
      </c>
      <c r="E1484">
        <f t="shared" si="23"/>
        <v>3.3462000000000103E-2</v>
      </c>
    </row>
    <row r="1485" spans="1:5" x14ac:dyDescent="0.35">
      <c r="A1485">
        <v>170.814156</v>
      </c>
      <c r="B1485">
        <v>0</v>
      </c>
      <c r="C1485">
        <v>21.635344</v>
      </c>
      <c r="D1485">
        <v>21.668844</v>
      </c>
      <c r="E1485">
        <f t="shared" si="23"/>
        <v>3.3500000000000085E-2</v>
      </c>
    </row>
    <row r="1486" spans="1:5" x14ac:dyDescent="0.35">
      <c r="A1486">
        <v>170.925353</v>
      </c>
      <c r="B1486">
        <v>0</v>
      </c>
      <c r="C1486">
        <v>21.635437</v>
      </c>
      <c r="D1486">
        <v>21.668890000000001</v>
      </c>
      <c r="E1486">
        <f t="shared" si="23"/>
        <v>3.3453000000001509E-2</v>
      </c>
    </row>
    <row r="1487" spans="1:5" x14ac:dyDescent="0.35">
      <c r="A1487">
        <v>171.03744399999999</v>
      </c>
      <c r="B1487">
        <v>0</v>
      </c>
      <c r="C1487">
        <v>21.635065999999998</v>
      </c>
      <c r="D1487">
        <v>21.668925000000002</v>
      </c>
      <c r="E1487">
        <f t="shared" si="23"/>
        <v>3.3859000000003192E-2</v>
      </c>
    </row>
    <row r="1488" spans="1:5" x14ac:dyDescent="0.35">
      <c r="A1488">
        <v>171.15215499999999</v>
      </c>
      <c r="B1488">
        <v>0</v>
      </c>
      <c r="C1488">
        <v>21.635192</v>
      </c>
      <c r="D1488">
        <v>21.668842000000001</v>
      </c>
      <c r="E1488">
        <f t="shared" si="23"/>
        <v>3.3650000000001512E-2</v>
      </c>
    </row>
    <row r="1489" spans="1:5" x14ac:dyDescent="0.35">
      <c r="A1489">
        <v>171.26843400000001</v>
      </c>
      <c r="B1489">
        <v>0</v>
      </c>
      <c r="C1489">
        <v>21.634929</v>
      </c>
      <c r="D1489">
        <v>21.668855000000001</v>
      </c>
      <c r="E1489">
        <f t="shared" si="23"/>
        <v>3.3926000000001011E-2</v>
      </c>
    </row>
    <row r="1490" spans="1:5" x14ac:dyDescent="0.35">
      <c r="A1490">
        <v>171.38404</v>
      </c>
      <c r="B1490">
        <v>0</v>
      </c>
      <c r="C1490">
        <v>21.635186999999998</v>
      </c>
      <c r="D1490">
        <v>21.668761</v>
      </c>
      <c r="E1490">
        <f t="shared" si="23"/>
        <v>3.3574000000001547E-2</v>
      </c>
    </row>
    <row r="1491" spans="1:5" x14ac:dyDescent="0.35">
      <c r="A1491">
        <v>171.497356</v>
      </c>
      <c r="B1491">
        <v>0</v>
      </c>
      <c r="C1491">
        <v>21.635034999999998</v>
      </c>
      <c r="D1491">
        <v>21.668766999999999</v>
      </c>
      <c r="E1491">
        <f t="shared" si="23"/>
        <v>3.3732000000000539E-2</v>
      </c>
    </row>
    <row r="1492" spans="1:5" x14ac:dyDescent="0.35">
      <c r="A1492">
        <v>171.61311000000001</v>
      </c>
      <c r="B1492">
        <v>0</v>
      </c>
      <c r="C1492">
        <v>21.634924999999999</v>
      </c>
      <c r="D1492">
        <v>21.668617000000001</v>
      </c>
      <c r="E1492">
        <f t="shared" si="23"/>
        <v>3.3692000000002054E-2</v>
      </c>
    </row>
    <row r="1493" spans="1:5" x14ac:dyDescent="0.35">
      <c r="A1493">
        <v>171.72310200000001</v>
      </c>
      <c r="B1493">
        <v>0</v>
      </c>
      <c r="C1493">
        <v>21.634675999999999</v>
      </c>
      <c r="D1493">
        <v>21.668478</v>
      </c>
      <c r="E1493">
        <f t="shared" si="23"/>
        <v>3.3802000000001442E-2</v>
      </c>
    </row>
    <row r="1494" spans="1:5" x14ac:dyDescent="0.35">
      <c r="A1494">
        <v>171.83913000000001</v>
      </c>
      <c r="B1494">
        <v>0</v>
      </c>
      <c r="C1494">
        <v>21.634799999999998</v>
      </c>
      <c r="D1494">
        <v>21.668381</v>
      </c>
      <c r="E1494">
        <f t="shared" si="23"/>
        <v>3.3581000000001637E-2</v>
      </c>
    </row>
    <row r="1495" spans="1:5" x14ac:dyDescent="0.35">
      <c r="A1495">
        <v>171.95890900000001</v>
      </c>
      <c r="B1495">
        <v>0</v>
      </c>
      <c r="C1495">
        <v>21.634798</v>
      </c>
      <c r="D1495">
        <v>21.668289999999999</v>
      </c>
      <c r="E1495">
        <f t="shared" si="23"/>
        <v>3.3491999999998967E-2</v>
      </c>
    </row>
    <row r="1496" spans="1:5" x14ac:dyDescent="0.35">
      <c r="A1496">
        <v>172.078057</v>
      </c>
      <c r="B1496">
        <v>0</v>
      </c>
      <c r="C1496">
        <v>21.634568999999999</v>
      </c>
      <c r="D1496">
        <v>21.668146</v>
      </c>
      <c r="E1496">
        <f t="shared" si="23"/>
        <v>3.3577000000001078E-2</v>
      </c>
    </row>
    <row r="1497" spans="1:5" x14ac:dyDescent="0.35">
      <c r="A1497">
        <v>172.19555199999999</v>
      </c>
      <c r="B1497">
        <v>0</v>
      </c>
      <c r="C1497">
        <v>21.634430999999999</v>
      </c>
      <c r="D1497">
        <v>21.667997</v>
      </c>
      <c r="E1497">
        <f t="shared" si="23"/>
        <v>3.3566000000000429E-2</v>
      </c>
    </row>
    <row r="1498" spans="1:5" x14ac:dyDescent="0.35">
      <c r="A1498">
        <v>172.31277800000001</v>
      </c>
      <c r="B1498">
        <v>0</v>
      </c>
      <c r="C1498">
        <v>21.633913</v>
      </c>
      <c r="D1498">
        <v>21.667883</v>
      </c>
      <c r="E1498">
        <f t="shared" si="23"/>
        <v>3.3970000000000056E-2</v>
      </c>
    </row>
    <row r="1499" spans="1:5" x14ac:dyDescent="0.35">
      <c r="A1499">
        <v>172.42871</v>
      </c>
      <c r="B1499">
        <v>0</v>
      </c>
      <c r="C1499">
        <v>21.633931</v>
      </c>
      <c r="D1499">
        <v>21.667788999999999</v>
      </c>
      <c r="E1499">
        <f t="shared" si="23"/>
        <v>3.3857999999998611E-2</v>
      </c>
    </row>
    <row r="1500" spans="1:5" x14ac:dyDescent="0.35">
      <c r="A1500">
        <v>172.54540499999999</v>
      </c>
      <c r="B1500">
        <v>0</v>
      </c>
      <c r="C1500">
        <v>21.633496000000001</v>
      </c>
      <c r="D1500">
        <v>21.667904</v>
      </c>
      <c r="E1500">
        <f t="shared" si="23"/>
        <v>3.4407999999999106E-2</v>
      </c>
    </row>
    <row r="1501" spans="1:5" x14ac:dyDescent="0.35">
      <c r="A1501">
        <v>172.65334200000001</v>
      </c>
      <c r="B1501">
        <v>0</v>
      </c>
      <c r="C1501">
        <v>21.633621999999999</v>
      </c>
      <c r="D1501">
        <v>21.667843000000001</v>
      </c>
      <c r="E1501">
        <f t="shared" si="23"/>
        <v>3.4221000000002277E-2</v>
      </c>
    </row>
    <row r="1502" spans="1:5" x14ac:dyDescent="0.35">
      <c r="A1502">
        <v>172.760313</v>
      </c>
      <c r="B1502">
        <v>0</v>
      </c>
      <c r="C1502">
        <v>21.633455000000001</v>
      </c>
      <c r="D1502">
        <v>21.668109000000001</v>
      </c>
      <c r="E1502">
        <f t="shared" si="23"/>
        <v>3.4653999999999741E-2</v>
      </c>
    </row>
    <row r="1503" spans="1:5" x14ac:dyDescent="0.35">
      <c r="A1503">
        <v>172.86796899999999</v>
      </c>
      <c r="B1503">
        <v>0</v>
      </c>
      <c r="C1503">
        <v>21.633130999999999</v>
      </c>
      <c r="D1503">
        <v>21.668102999999999</v>
      </c>
      <c r="E1503">
        <f t="shared" si="23"/>
        <v>3.4971999999999781E-2</v>
      </c>
    </row>
    <row r="1504" spans="1:5" x14ac:dyDescent="0.35">
      <c r="A1504">
        <v>172.97778600000001</v>
      </c>
      <c r="B1504">
        <v>0</v>
      </c>
      <c r="C1504">
        <v>21.632629000000001</v>
      </c>
      <c r="D1504">
        <v>21.667997</v>
      </c>
      <c r="E1504">
        <f t="shared" si="23"/>
        <v>3.536799999999829E-2</v>
      </c>
    </row>
    <row r="1505" spans="1:5" x14ac:dyDescent="0.35">
      <c r="A1505">
        <v>173.096394</v>
      </c>
      <c r="B1505">
        <v>0</v>
      </c>
      <c r="C1505">
        <v>21.632406</v>
      </c>
      <c r="D1505">
        <v>21.667801999999998</v>
      </c>
      <c r="E1505">
        <f t="shared" si="23"/>
        <v>3.5395999999998651E-2</v>
      </c>
    </row>
    <row r="1506" spans="1:5" x14ac:dyDescent="0.35">
      <c r="A1506">
        <v>173.20904400000001</v>
      </c>
      <c r="B1506">
        <v>0</v>
      </c>
      <c r="C1506">
        <v>21.632285</v>
      </c>
      <c r="D1506">
        <v>21.66779</v>
      </c>
      <c r="E1506">
        <f t="shared" si="23"/>
        <v>3.5505000000000564E-2</v>
      </c>
    </row>
    <row r="1507" spans="1:5" x14ac:dyDescent="0.35">
      <c r="A1507">
        <v>173.32638900000001</v>
      </c>
      <c r="B1507">
        <v>0</v>
      </c>
      <c r="C1507">
        <v>21.632117999999998</v>
      </c>
      <c r="D1507">
        <v>21.667736999999999</v>
      </c>
      <c r="E1507">
        <f t="shared" si="23"/>
        <v>3.5619000000000511E-2</v>
      </c>
    </row>
    <row r="1508" spans="1:5" x14ac:dyDescent="0.35">
      <c r="A1508">
        <v>173.441329</v>
      </c>
      <c r="B1508">
        <v>0</v>
      </c>
      <c r="C1508">
        <v>21.631810999999999</v>
      </c>
      <c r="D1508">
        <v>21.667763999999998</v>
      </c>
      <c r="E1508">
        <f t="shared" si="23"/>
        <v>3.5952999999999236E-2</v>
      </c>
    </row>
    <row r="1509" spans="1:5" x14ac:dyDescent="0.35">
      <c r="A1509">
        <v>173.55124699999999</v>
      </c>
      <c r="B1509">
        <v>0</v>
      </c>
      <c r="C1509">
        <v>21.632003999999998</v>
      </c>
      <c r="D1509">
        <v>21.667740999999999</v>
      </c>
      <c r="E1509">
        <f t="shared" si="23"/>
        <v>3.5737000000001018E-2</v>
      </c>
    </row>
    <row r="1510" spans="1:5" x14ac:dyDescent="0.35">
      <c r="A1510">
        <v>173.658185</v>
      </c>
      <c r="B1510">
        <v>0</v>
      </c>
      <c r="C1510">
        <v>21.631572999999999</v>
      </c>
      <c r="D1510">
        <v>21.667953000000001</v>
      </c>
      <c r="E1510">
        <f t="shared" si="23"/>
        <v>3.6380000000001189E-2</v>
      </c>
    </row>
    <row r="1511" spans="1:5" x14ac:dyDescent="0.35">
      <c r="A1511">
        <v>173.76612399999999</v>
      </c>
      <c r="B1511">
        <v>0</v>
      </c>
      <c r="C1511">
        <v>21.631263000000001</v>
      </c>
      <c r="D1511">
        <v>21.667763000000001</v>
      </c>
      <c r="E1511">
        <f t="shared" si="23"/>
        <v>3.6500000000000199E-2</v>
      </c>
    </row>
    <row r="1512" spans="1:5" x14ac:dyDescent="0.35">
      <c r="A1512">
        <v>173.873062</v>
      </c>
      <c r="B1512">
        <v>0</v>
      </c>
      <c r="C1512">
        <v>21.631</v>
      </c>
      <c r="D1512">
        <v>21.667570000000001</v>
      </c>
      <c r="E1512">
        <f t="shared" si="23"/>
        <v>3.6570000000001102E-2</v>
      </c>
    </row>
    <row r="1513" spans="1:5" x14ac:dyDescent="0.35">
      <c r="A1513">
        <v>173.981089</v>
      </c>
      <c r="B1513">
        <v>0</v>
      </c>
      <c r="C1513">
        <v>21.630725000000002</v>
      </c>
      <c r="D1513">
        <v>21.667293999999998</v>
      </c>
      <c r="E1513">
        <f t="shared" si="23"/>
        <v>3.6568999999996521E-2</v>
      </c>
    </row>
    <row r="1514" spans="1:5" x14ac:dyDescent="0.35">
      <c r="A1514">
        <v>174.09132500000001</v>
      </c>
      <c r="B1514">
        <v>0</v>
      </c>
      <c r="C1514">
        <v>21.630656999999999</v>
      </c>
      <c r="D1514">
        <v>21.666989999999998</v>
      </c>
      <c r="E1514">
        <f t="shared" si="23"/>
        <v>3.633299999999906E-2</v>
      </c>
    </row>
    <row r="1515" spans="1:5" x14ac:dyDescent="0.35">
      <c r="A1515">
        <v>174.208686</v>
      </c>
      <c r="B1515">
        <v>0</v>
      </c>
      <c r="C1515">
        <v>21.630673000000002</v>
      </c>
      <c r="D1515">
        <v>21.666708</v>
      </c>
      <c r="E1515">
        <f t="shared" si="23"/>
        <v>3.6034999999998263E-2</v>
      </c>
    </row>
    <row r="1516" spans="1:5" x14ac:dyDescent="0.35">
      <c r="A1516">
        <v>174.32594800000001</v>
      </c>
      <c r="B1516">
        <v>0</v>
      </c>
      <c r="C1516">
        <v>21.630668</v>
      </c>
      <c r="D1516">
        <v>21.666568000000002</v>
      </c>
      <c r="E1516">
        <f t="shared" si="23"/>
        <v>3.5900000000001597E-2</v>
      </c>
    </row>
    <row r="1517" spans="1:5" x14ac:dyDescent="0.35">
      <c r="A1517">
        <v>174.44102000000001</v>
      </c>
      <c r="B1517">
        <v>0</v>
      </c>
      <c r="C1517">
        <v>21.630759999999999</v>
      </c>
      <c r="D1517">
        <v>21.666395000000001</v>
      </c>
      <c r="E1517">
        <f t="shared" si="23"/>
        <v>3.5635000000002748E-2</v>
      </c>
    </row>
    <row r="1518" spans="1:5" x14ac:dyDescent="0.35">
      <c r="A1518">
        <v>174.54788300000001</v>
      </c>
      <c r="B1518">
        <v>0</v>
      </c>
      <c r="C1518">
        <v>21.630656999999999</v>
      </c>
      <c r="D1518">
        <v>21.666423999999999</v>
      </c>
      <c r="E1518">
        <f t="shared" si="23"/>
        <v>3.5766999999999882E-2</v>
      </c>
    </row>
    <row r="1519" spans="1:5" x14ac:dyDescent="0.35">
      <c r="A1519">
        <v>174.655856</v>
      </c>
      <c r="B1519">
        <v>0</v>
      </c>
      <c r="C1519">
        <v>21.630393000000002</v>
      </c>
      <c r="D1519">
        <v>21.66639</v>
      </c>
      <c r="E1519">
        <f t="shared" si="23"/>
        <v>3.599699999999828E-2</v>
      </c>
    </row>
    <row r="1520" spans="1:5" x14ac:dyDescent="0.35">
      <c r="A1520">
        <v>174.77264299999999</v>
      </c>
      <c r="B1520">
        <v>0</v>
      </c>
      <c r="C1520">
        <v>21.63026</v>
      </c>
      <c r="D1520">
        <v>21.666007</v>
      </c>
      <c r="E1520">
        <f t="shared" si="23"/>
        <v>3.5747000000000639E-2</v>
      </c>
    </row>
    <row r="1521" spans="1:5" x14ac:dyDescent="0.35">
      <c r="A1521">
        <v>174.892056</v>
      </c>
      <c r="B1521">
        <v>0</v>
      </c>
      <c r="C1521">
        <v>21.630088000000001</v>
      </c>
      <c r="D1521">
        <v>21.665772</v>
      </c>
      <c r="E1521">
        <f t="shared" si="23"/>
        <v>3.5683999999999827E-2</v>
      </c>
    </row>
    <row r="1522" spans="1:5" x14ac:dyDescent="0.35">
      <c r="A1522">
        <v>175.00498099999999</v>
      </c>
      <c r="B1522">
        <v>0</v>
      </c>
      <c r="C1522">
        <v>21.630251000000001</v>
      </c>
      <c r="D1522">
        <v>21.665537</v>
      </c>
      <c r="E1522">
        <f t="shared" si="23"/>
        <v>3.5285999999999262E-2</v>
      </c>
    </row>
    <row r="1523" spans="1:5" x14ac:dyDescent="0.35">
      <c r="A1523">
        <v>175.12169599999999</v>
      </c>
      <c r="B1523">
        <v>0</v>
      </c>
      <c r="C1523">
        <v>21.630272000000001</v>
      </c>
      <c r="D1523">
        <v>21.665388</v>
      </c>
      <c r="E1523">
        <f t="shared" si="23"/>
        <v>3.5115999999998593E-2</v>
      </c>
    </row>
    <row r="1524" spans="1:5" x14ac:dyDescent="0.35">
      <c r="A1524">
        <v>175.24034900000001</v>
      </c>
      <c r="B1524">
        <v>0</v>
      </c>
      <c r="C1524">
        <v>21.630210000000002</v>
      </c>
      <c r="D1524">
        <v>21.665179999999999</v>
      </c>
      <c r="E1524">
        <f t="shared" si="23"/>
        <v>3.4969999999997725E-2</v>
      </c>
    </row>
    <row r="1525" spans="1:5" x14ac:dyDescent="0.35">
      <c r="A1525">
        <v>175.358126</v>
      </c>
      <c r="B1525">
        <v>0</v>
      </c>
      <c r="C1525">
        <v>21.630098</v>
      </c>
      <c r="D1525">
        <v>21.665037999999999</v>
      </c>
      <c r="E1525">
        <f t="shared" si="23"/>
        <v>3.4939999999998861E-2</v>
      </c>
    </row>
    <row r="1526" spans="1:5" x14ac:dyDescent="0.35">
      <c r="A1526">
        <v>175.46661599999999</v>
      </c>
      <c r="B1526">
        <v>0</v>
      </c>
      <c r="C1526">
        <v>21.629954000000001</v>
      </c>
      <c r="D1526">
        <v>21.664968999999999</v>
      </c>
      <c r="E1526">
        <f t="shared" si="23"/>
        <v>3.5014999999997798E-2</v>
      </c>
    </row>
    <row r="1527" spans="1:5" x14ac:dyDescent="0.35">
      <c r="A1527">
        <v>175.582728</v>
      </c>
      <c r="B1527">
        <v>0</v>
      </c>
      <c r="C1527">
        <v>21.630068000000001</v>
      </c>
      <c r="D1527">
        <v>21.664843000000001</v>
      </c>
      <c r="E1527">
        <f t="shared" si="23"/>
        <v>3.4774999999999778E-2</v>
      </c>
    </row>
    <row r="1528" spans="1:5" x14ac:dyDescent="0.35">
      <c r="A1528">
        <v>175.70134899999999</v>
      </c>
      <c r="B1528">
        <v>0</v>
      </c>
      <c r="C1528">
        <v>21.630189999999999</v>
      </c>
      <c r="D1528">
        <v>21.664811</v>
      </c>
      <c r="E1528">
        <f t="shared" si="23"/>
        <v>3.4621000000001345E-2</v>
      </c>
    </row>
    <row r="1529" spans="1:5" x14ac:dyDescent="0.35">
      <c r="A1529">
        <v>175.820042</v>
      </c>
      <c r="B1529">
        <v>0</v>
      </c>
      <c r="C1529">
        <v>21.630174</v>
      </c>
      <c r="D1529">
        <v>21.664781999999999</v>
      </c>
      <c r="E1529">
        <f t="shared" si="23"/>
        <v>3.460799999999864E-2</v>
      </c>
    </row>
    <row r="1530" spans="1:5" x14ac:dyDescent="0.35">
      <c r="A1530">
        <v>175.93861699999999</v>
      </c>
      <c r="B1530">
        <v>0</v>
      </c>
      <c r="C1530">
        <v>21.629975999999999</v>
      </c>
      <c r="D1530">
        <v>21.664722000000001</v>
      </c>
      <c r="E1530">
        <f t="shared" si="23"/>
        <v>3.4746000000001942E-2</v>
      </c>
    </row>
    <row r="1531" spans="1:5" x14ac:dyDescent="0.35">
      <c r="A1531">
        <v>176.05771200000001</v>
      </c>
      <c r="B1531">
        <v>0</v>
      </c>
      <c r="C1531">
        <v>21.629840999999999</v>
      </c>
      <c r="D1531">
        <v>21.664643000000002</v>
      </c>
      <c r="E1531">
        <f t="shared" si="23"/>
        <v>3.4802000000002664E-2</v>
      </c>
    </row>
    <row r="1532" spans="1:5" x14ac:dyDescent="0.35">
      <c r="A1532">
        <v>176.17568600000001</v>
      </c>
      <c r="B1532">
        <v>0</v>
      </c>
      <c r="C1532">
        <v>21.629966</v>
      </c>
      <c r="D1532">
        <v>21.66459</v>
      </c>
      <c r="E1532">
        <f t="shared" si="23"/>
        <v>3.4624000000000876E-2</v>
      </c>
    </row>
    <row r="1533" spans="1:5" x14ac:dyDescent="0.35">
      <c r="A1533">
        <v>176.29337100000001</v>
      </c>
      <c r="B1533">
        <v>0</v>
      </c>
      <c r="C1533">
        <v>21.629912000000001</v>
      </c>
      <c r="D1533">
        <v>21.664587000000001</v>
      </c>
      <c r="E1533">
        <f t="shared" si="23"/>
        <v>3.4675000000000011E-2</v>
      </c>
    </row>
    <row r="1534" spans="1:5" x14ac:dyDescent="0.35">
      <c r="A1534">
        <v>176.40364199999999</v>
      </c>
      <c r="B1534">
        <v>0</v>
      </c>
      <c r="C1534">
        <v>21.629822999999998</v>
      </c>
      <c r="D1534">
        <v>21.664529000000002</v>
      </c>
      <c r="E1534">
        <f t="shared" si="23"/>
        <v>3.4706000000003456E-2</v>
      </c>
    </row>
    <row r="1535" spans="1:5" x14ac:dyDescent="0.35">
      <c r="A1535">
        <v>176.516481</v>
      </c>
      <c r="B1535">
        <v>0</v>
      </c>
      <c r="C1535">
        <v>21.629860000000001</v>
      </c>
      <c r="D1535">
        <v>21.664415000000002</v>
      </c>
      <c r="E1535">
        <f t="shared" si="23"/>
        <v>3.4555000000001002E-2</v>
      </c>
    </row>
    <row r="1536" spans="1:5" x14ac:dyDescent="0.35">
      <c r="A1536">
        <v>176.633016</v>
      </c>
      <c r="B1536">
        <v>0</v>
      </c>
      <c r="C1536">
        <v>21.629380999999999</v>
      </c>
      <c r="D1536">
        <v>21.664297999999999</v>
      </c>
      <c r="E1536">
        <f t="shared" si="23"/>
        <v>3.4917000000000087E-2</v>
      </c>
    </row>
    <row r="1537" spans="1:5" x14ac:dyDescent="0.35">
      <c r="A1537">
        <v>176.753342</v>
      </c>
      <c r="B1537">
        <v>0</v>
      </c>
      <c r="C1537">
        <v>21.629629000000001</v>
      </c>
      <c r="D1537">
        <v>21.664116</v>
      </c>
      <c r="E1537">
        <f t="shared" si="23"/>
        <v>3.4486999999998602E-2</v>
      </c>
    </row>
    <row r="1538" spans="1:5" x14ac:dyDescent="0.35">
      <c r="A1538">
        <v>176.867357</v>
      </c>
      <c r="B1538">
        <v>0</v>
      </c>
      <c r="C1538">
        <v>21.629446999999999</v>
      </c>
      <c r="D1538">
        <v>21.664110999999998</v>
      </c>
      <c r="E1538">
        <f t="shared" si="23"/>
        <v>3.4663999999999362E-2</v>
      </c>
    </row>
    <row r="1539" spans="1:5" x14ac:dyDescent="0.35">
      <c r="A1539">
        <v>176.977428</v>
      </c>
      <c r="B1539">
        <v>0</v>
      </c>
      <c r="C1539">
        <v>21.629463999999999</v>
      </c>
      <c r="D1539">
        <v>21.664076000000001</v>
      </c>
      <c r="E1539">
        <f t="shared" ref="E1539:E1602" si="24">D1539-C1539</f>
        <v>3.4612000000002752E-2</v>
      </c>
    </row>
    <row r="1540" spans="1:5" x14ac:dyDescent="0.35">
      <c r="A1540">
        <v>177.095598</v>
      </c>
      <c r="B1540">
        <v>0</v>
      </c>
      <c r="C1540">
        <v>21.629702000000002</v>
      </c>
      <c r="D1540">
        <v>21.663889999999999</v>
      </c>
      <c r="E1540">
        <f t="shared" si="24"/>
        <v>3.4187999999996777E-2</v>
      </c>
    </row>
    <row r="1541" spans="1:5" x14ac:dyDescent="0.35">
      <c r="A1541">
        <v>177.212513</v>
      </c>
      <c r="B1541">
        <v>0</v>
      </c>
      <c r="C1541">
        <v>21.629767999999999</v>
      </c>
      <c r="D1541">
        <v>21.663834999999999</v>
      </c>
      <c r="E1541">
        <f t="shared" si="24"/>
        <v>3.4067000000000291E-2</v>
      </c>
    </row>
    <row r="1542" spans="1:5" x14ac:dyDescent="0.35">
      <c r="A1542">
        <v>177.33314799999999</v>
      </c>
      <c r="B1542">
        <v>0</v>
      </c>
      <c r="C1542">
        <v>21.629684999999998</v>
      </c>
      <c r="D1542">
        <v>21.663726</v>
      </c>
      <c r="E1542">
        <f t="shared" si="24"/>
        <v>3.4041000000001986E-2</v>
      </c>
    </row>
    <row r="1543" spans="1:5" x14ac:dyDescent="0.35">
      <c r="A1543">
        <v>177.45240899999999</v>
      </c>
      <c r="B1543">
        <v>0</v>
      </c>
      <c r="C1543">
        <v>21.6295</v>
      </c>
      <c r="D1543">
        <v>21.663651000000002</v>
      </c>
      <c r="E1543">
        <f t="shared" si="24"/>
        <v>3.4151000000001375E-2</v>
      </c>
    </row>
    <row r="1544" spans="1:5" x14ac:dyDescent="0.35">
      <c r="A1544">
        <v>177.570009</v>
      </c>
      <c r="B1544">
        <v>0</v>
      </c>
      <c r="C1544">
        <v>21.629853000000001</v>
      </c>
      <c r="D1544">
        <v>21.663530000000002</v>
      </c>
      <c r="E1544">
        <f t="shared" si="24"/>
        <v>3.3677000000000845E-2</v>
      </c>
    </row>
    <row r="1545" spans="1:5" x14ac:dyDescent="0.35">
      <c r="A1545">
        <v>177.68884299999999</v>
      </c>
      <c r="B1545">
        <v>0</v>
      </c>
      <c r="C1545">
        <v>21.629802000000002</v>
      </c>
      <c r="D1545">
        <v>21.663601</v>
      </c>
      <c r="E1545">
        <f t="shared" si="24"/>
        <v>3.3798999999998358E-2</v>
      </c>
    </row>
    <row r="1546" spans="1:5" x14ac:dyDescent="0.35">
      <c r="A1546">
        <v>177.80687599999999</v>
      </c>
      <c r="B1546">
        <v>0</v>
      </c>
      <c r="C1546">
        <v>21.629828</v>
      </c>
      <c r="D1546">
        <v>21.663556</v>
      </c>
      <c r="E1546">
        <f t="shared" si="24"/>
        <v>3.372799999999998E-2</v>
      </c>
    </row>
    <row r="1547" spans="1:5" x14ac:dyDescent="0.35">
      <c r="A1547">
        <v>177.92755099999999</v>
      </c>
      <c r="B1547">
        <v>0</v>
      </c>
      <c r="C1547">
        <v>21.629504000000001</v>
      </c>
      <c r="D1547">
        <v>21.663581000000001</v>
      </c>
      <c r="E1547">
        <f t="shared" si="24"/>
        <v>3.4076999999999913E-2</v>
      </c>
    </row>
    <row r="1548" spans="1:5" x14ac:dyDescent="0.35">
      <c r="A1548">
        <v>178.04660100000001</v>
      </c>
      <c r="B1548">
        <v>0</v>
      </c>
      <c r="C1548">
        <v>21.629501999999999</v>
      </c>
      <c r="D1548">
        <v>21.663505000000001</v>
      </c>
      <c r="E1548">
        <f t="shared" si="24"/>
        <v>3.4003000000002004E-2</v>
      </c>
    </row>
    <row r="1549" spans="1:5" x14ac:dyDescent="0.35">
      <c r="A1549">
        <v>178.16757100000001</v>
      </c>
      <c r="B1549">
        <v>0</v>
      </c>
      <c r="C1549">
        <v>21.629601999999998</v>
      </c>
      <c r="D1549">
        <v>21.663512999999998</v>
      </c>
      <c r="E1549">
        <f t="shared" si="24"/>
        <v>3.3910999999999802E-2</v>
      </c>
    </row>
    <row r="1550" spans="1:5" x14ac:dyDescent="0.35">
      <c r="A1550">
        <v>178.28495599999999</v>
      </c>
      <c r="B1550">
        <v>0</v>
      </c>
      <c r="C1550">
        <v>21.629594999999998</v>
      </c>
      <c r="D1550">
        <v>21.663533000000001</v>
      </c>
      <c r="E1550">
        <f t="shared" si="24"/>
        <v>3.3938000000002688E-2</v>
      </c>
    </row>
    <row r="1551" spans="1:5" x14ac:dyDescent="0.35">
      <c r="A1551">
        <v>178.400083</v>
      </c>
      <c r="B1551">
        <v>0</v>
      </c>
      <c r="C1551">
        <v>21.629522000000001</v>
      </c>
      <c r="D1551">
        <v>21.663522</v>
      </c>
      <c r="E1551">
        <f t="shared" si="24"/>
        <v>3.399999999999892E-2</v>
      </c>
    </row>
    <row r="1552" spans="1:5" x14ac:dyDescent="0.35">
      <c r="A1552">
        <v>178.51840000000001</v>
      </c>
      <c r="B1552">
        <v>0</v>
      </c>
      <c r="C1552">
        <v>21.629407</v>
      </c>
      <c r="D1552">
        <v>21.663378999999999</v>
      </c>
      <c r="E1552">
        <f t="shared" si="24"/>
        <v>3.3971999999998559E-2</v>
      </c>
    </row>
    <row r="1553" spans="1:5" x14ac:dyDescent="0.35">
      <c r="A1553">
        <v>178.627636</v>
      </c>
      <c r="B1553">
        <v>0</v>
      </c>
      <c r="C1553">
        <v>21.629287000000001</v>
      </c>
      <c r="D1553">
        <v>21.663250000000001</v>
      </c>
      <c r="E1553">
        <f t="shared" si="24"/>
        <v>3.3962999999999965E-2</v>
      </c>
    </row>
    <row r="1554" spans="1:5" x14ac:dyDescent="0.35">
      <c r="A1554">
        <v>178.74629400000001</v>
      </c>
      <c r="B1554">
        <v>0</v>
      </c>
      <c r="C1554">
        <v>21.629197000000001</v>
      </c>
      <c r="D1554">
        <v>21.663124</v>
      </c>
      <c r="E1554">
        <f t="shared" si="24"/>
        <v>3.3926999999998486E-2</v>
      </c>
    </row>
    <row r="1555" spans="1:5" x14ac:dyDescent="0.35">
      <c r="A1555">
        <v>178.86613800000001</v>
      </c>
      <c r="B1555">
        <v>0</v>
      </c>
      <c r="C1555">
        <v>21.628924999999999</v>
      </c>
      <c r="D1555">
        <v>21.662989</v>
      </c>
      <c r="E1555">
        <f t="shared" si="24"/>
        <v>3.406400000000076E-2</v>
      </c>
    </row>
    <row r="1556" spans="1:5" x14ac:dyDescent="0.35">
      <c r="A1556">
        <v>178.982406</v>
      </c>
      <c r="B1556">
        <v>0</v>
      </c>
      <c r="C1556">
        <v>21.628799000000001</v>
      </c>
      <c r="D1556">
        <v>21.662821000000001</v>
      </c>
      <c r="E1556">
        <f t="shared" si="24"/>
        <v>3.4022000000000219E-2</v>
      </c>
    </row>
    <row r="1557" spans="1:5" x14ac:dyDescent="0.35">
      <c r="A1557">
        <v>179.09235799999999</v>
      </c>
      <c r="B1557">
        <v>0</v>
      </c>
      <c r="C1557">
        <v>21.628937000000001</v>
      </c>
      <c r="D1557">
        <v>21.662685</v>
      </c>
      <c r="E1557">
        <f t="shared" si="24"/>
        <v>3.3747999999999223E-2</v>
      </c>
    </row>
    <row r="1558" spans="1:5" x14ac:dyDescent="0.35">
      <c r="A1558">
        <v>179.21101999999999</v>
      </c>
      <c r="B1558">
        <v>0</v>
      </c>
      <c r="C1558">
        <v>21.628789000000001</v>
      </c>
      <c r="D1558">
        <v>21.662596000000001</v>
      </c>
      <c r="E1558">
        <f t="shared" si="24"/>
        <v>3.3806999999999476E-2</v>
      </c>
    </row>
    <row r="1559" spans="1:5" x14ac:dyDescent="0.35">
      <c r="A1559">
        <v>179.330398</v>
      </c>
      <c r="B1559">
        <v>0</v>
      </c>
      <c r="C1559">
        <v>21.628533000000001</v>
      </c>
      <c r="D1559">
        <v>21.66253</v>
      </c>
      <c r="E1559">
        <f t="shared" si="24"/>
        <v>3.3996999999999389E-2</v>
      </c>
    </row>
    <row r="1560" spans="1:5" x14ac:dyDescent="0.35">
      <c r="A1560">
        <v>179.44808699999999</v>
      </c>
      <c r="B1560">
        <v>0</v>
      </c>
      <c r="C1560">
        <v>21.628184999999998</v>
      </c>
      <c r="D1560">
        <v>21.662426</v>
      </c>
      <c r="E1560">
        <f t="shared" si="24"/>
        <v>3.424100000000152E-2</v>
      </c>
    </row>
    <row r="1561" spans="1:5" x14ac:dyDescent="0.35">
      <c r="A1561">
        <v>179.56662700000001</v>
      </c>
      <c r="B1561">
        <v>0</v>
      </c>
      <c r="C1561">
        <v>21.628039000000001</v>
      </c>
      <c r="D1561">
        <v>21.662223000000001</v>
      </c>
      <c r="E1561">
        <f t="shared" si="24"/>
        <v>3.418399999999977E-2</v>
      </c>
    </row>
    <row r="1562" spans="1:5" x14ac:dyDescent="0.35">
      <c r="A1562">
        <v>179.68423100000001</v>
      </c>
      <c r="B1562">
        <v>0</v>
      </c>
      <c r="C1562">
        <v>21.627582</v>
      </c>
      <c r="D1562">
        <v>21.662103999999999</v>
      </c>
      <c r="E1562">
        <f t="shared" si="24"/>
        <v>3.4521999999999053E-2</v>
      </c>
    </row>
    <row r="1563" spans="1:5" x14ac:dyDescent="0.35">
      <c r="A1563">
        <v>179.80227600000001</v>
      </c>
      <c r="B1563">
        <v>0</v>
      </c>
      <c r="C1563">
        <v>21.627414000000002</v>
      </c>
      <c r="D1563">
        <v>21.661933000000001</v>
      </c>
      <c r="E1563">
        <f t="shared" si="24"/>
        <v>3.4518999999999522E-2</v>
      </c>
    </row>
    <row r="1564" spans="1:5" x14ac:dyDescent="0.35">
      <c r="A1564">
        <v>179.91991100000001</v>
      </c>
      <c r="B1564">
        <v>0</v>
      </c>
      <c r="C1564">
        <v>21.627334000000001</v>
      </c>
      <c r="D1564">
        <v>21.661849</v>
      </c>
      <c r="E1564">
        <f t="shared" si="24"/>
        <v>3.4514999999998963E-2</v>
      </c>
    </row>
    <row r="1565" spans="1:5" x14ac:dyDescent="0.35">
      <c r="A1565">
        <v>180.03243699999999</v>
      </c>
      <c r="B1565">
        <v>0</v>
      </c>
      <c r="C1565">
        <v>21.627203000000002</v>
      </c>
      <c r="D1565">
        <v>21.661802000000002</v>
      </c>
      <c r="E1565">
        <f t="shared" si="24"/>
        <v>3.4599000000000046E-2</v>
      </c>
    </row>
    <row r="1566" spans="1:5" x14ac:dyDescent="0.35">
      <c r="A1566">
        <v>180.151375</v>
      </c>
      <c r="B1566">
        <v>0</v>
      </c>
      <c r="C1566">
        <v>21.627106000000001</v>
      </c>
      <c r="D1566">
        <v>21.661736000000001</v>
      </c>
      <c r="E1566">
        <f t="shared" si="24"/>
        <v>3.4629999999999939E-2</v>
      </c>
    </row>
    <row r="1567" spans="1:5" x14ac:dyDescent="0.35">
      <c r="A1567">
        <v>180.27142499999999</v>
      </c>
      <c r="B1567">
        <v>0</v>
      </c>
      <c r="C1567">
        <v>21.626898000000001</v>
      </c>
      <c r="D1567">
        <v>21.661660000000001</v>
      </c>
      <c r="E1567">
        <f t="shared" si="24"/>
        <v>3.4762000000000626E-2</v>
      </c>
    </row>
    <row r="1568" spans="1:5" x14ac:dyDescent="0.35">
      <c r="A1568">
        <v>180.387618</v>
      </c>
      <c r="B1568">
        <v>0</v>
      </c>
      <c r="C1568">
        <v>21.626411999999998</v>
      </c>
      <c r="D1568">
        <v>21.661574000000002</v>
      </c>
      <c r="E1568">
        <f t="shared" si="24"/>
        <v>3.5162000000003246E-2</v>
      </c>
    </row>
    <row r="1569" spans="1:5" x14ac:dyDescent="0.35">
      <c r="A1569">
        <v>180.50523699999999</v>
      </c>
      <c r="B1569">
        <v>0</v>
      </c>
      <c r="C1569">
        <v>21.626332999999999</v>
      </c>
      <c r="D1569">
        <v>21.661380000000001</v>
      </c>
      <c r="E1569">
        <f t="shared" si="24"/>
        <v>3.5047000000002271E-2</v>
      </c>
    </row>
    <row r="1570" spans="1:5" x14ac:dyDescent="0.35">
      <c r="A1570">
        <v>180.62517600000001</v>
      </c>
      <c r="B1570">
        <v>0</v>
      </c>
      <c r="C1570">
        <v>21.626107000000001</v>
      </c>
      <c r="D1570">
        <v>21.661306</v>
      </c>
      <c r="E1570">
        <f t="shared" si="24"/>
        <v>3.5198999999998648E-2</v>
      </c>
    </row>
    <row r="1571" spans="1:5" x14ac:dyDescent="0.35">
      <c r="A1571">
        <v>180.74430799999999</v>
      </c>
      <c r="B1571">
        <v>0</v>
      </c>
      <c r="C1571">
        <v>21.625864</v>
      </c>
      <c r="D1571">
        <v>21.661214999999999</v>
      </c>
      <c r="E1571">
        <f t="shared" si="24"/>
        <v>3.5350999999998578E-2</v>
      </c>
    </row>
    <row r="1572" spans="1:5" x14ac:dyDescent="0.35">
      <c r="A1572">
        <v>180.86348000000001</v>
      </c>
      <c r="B1572">
        <v>0</v>
      </c>
      <c r="C1572">
        <v>21.625961</v>
      </c>
      <c r="D1572">
        <v>21.661104999999999</v>
      </c>
      <c r="E1572">
        <f t="shared" si="24"/>
        <v>3.5143999999998954E-2</v>
      </c>
    </row>
    <row r="1573" spans="1:5" x14ac:dyDescent="0.35">
      <c r="A1573">
        <v>180.97615999999999</v>
      </c>
      <c r="B1573">
        <v>0</v>
      </c>
      <c r="C1573">
        <v>21.625871</v>
      </c>
      <c r="D1573">
        <v>21.661137</v>
      </c>
      <c r="E1573">
        <f t="shared" si="24"/>
        <v>3.526600000000002E-2</v>
      </c>
    </row>
    <row r="1574" spans="1:5" x14ac:dyDescent="0.35">
      <c r="A1574">
        <v>181.08905100000001</v>
      </c>
      <c r="B1574">
        <v>0</v>
      </c>
      <c r="C1574">
        <v>21.626156000000002</v>
      </c>
      <c r="D1574">
        <v>21.661121999999999</v>
      </c>
      <c r="E1574">
        <f t="shared" si="24"/>
        <v>3.4965999999997166E-2</v>
      </c>
    </row>
    <row r="1575" spans="1:5" x14ac:dyDescent="0.35">
      <c r="A1575">
        <v>181.20778000000001</v>
      </c>
      <c r="B1575">
        <v>0</v>
      </c>
      <c r="C1575">
        <v>21.626071</v>
      </c>
      <c r="D1575">
        <v>21.661217000000001</v>
      </c>
      <c r="E1575">
        <f t="shared" si="24"/>
        <v>3.514600000000101E-2</v>
      </c>
    </row>
    <row r="1576" spans="1:5" x14ac:dyDescent="0.35">
      <c r="A1576">
        <v>181.32731000000001</v>
      </c>
      <c r="B1576">
        <v>0</v>
      </c>
      <c r="C1576">
        <v>21.626010999999998</v>
      </c>
      <c r="D1576">
        <v>21.661251</v>
      </c>
      <c r="E1576">
        <f t="shared" si="24"/>
        <v>3.5240000000001714E-2</v>
      </c>
    </row>
    <row r="1577" spans="1:5" x14ac:dyDescent="0.35">
      <c r="A1577">
        <v>181.44320200000001</v>
      </c>
      <c r="B1577">
        <v>0</v>
      </c>
      <c r="C1577">
        <v>21.625513000000002</v>
      </c>
      <c r="D1577">
        <v>21.661328000000001</v>
      </c>
      <c r="E1577">
        <f t="shared" si="24"/>
        <v>3.5814999999999486E-2</v>
      </c>
    </row>
    <row r="1578" spans="1:5" x14ac:dyDescent="0.35">
      <c r="A1578">
        <v>181.55315400000001</v>
      </c>
      <c r="B1578">
        <v>0</v>
      </c>
      <c r="C1578">
        <v>21.625447000000001</v>
      </c>
      <c r="D1578">
        <v>21.661255000000001</v>
      </c>
      <c r="E1578">
        <f t="shared" si="24"/>
        <v>3.5807999999999396E-2</v>
      </c>
    </row>
    <row r="1579" spans="1:5" x14ac:dyDescent="0.35">
      <c r="A1579">
        <v>181.66011</v>
      </c>
      <c r="B1579">
        <v>0</v>
      </c>
      <c r="C1579">
        <v>21.625485999999999</v>
      </c>
      <c r="D1579">
        <v>21.661360999999999</v>
      </c>
      <c r="E1579">
        <f t="shared" si="24"/>
        <v>3.5875000000000767E-2</v>
      </c>
    </row>
    <row r="1580" spans="1:5" x14ac:dyDescent="0.35">
      <c r="A1580">
        <v>181.76703000000001</v>
      </c>
      <c r="B1580">
        <v>0</v>
      </c>
      <c r="C1580">
        <v>21.625</v>
      </c>
      <c r="D1580">
        <v>21.661431</v>
      </c>
      <c r="E1580">
        <f t="shared" si="24"/>
        <v>3.6431000000000324E-2</v>
      </c>
    </row>
    <row r="1581" spans="1:5" x14ac:dyDescent="0.35">
      <c r="A1581">
        <v>181.873987</v>
      </c>
      <c r="B1581">
        <v>0</v>
      </c>
      <c r="C1581">
        <v>21.62501</v>
      </c>
      <c r="D1581">
        <v>21.661290999999999</v>
      </c>
      <c r="E1581">
        <f t="shared" si="24"/>
        <v>3.6280999999998897E-2</v>
      </c>
    </row>
    <row r="1582" spans="1:5" x14ac:dyDescent="0.35">
      <c r="A1582">
        <v>181.98132899999999</v>
      </c>
      <c r="B1582">
        <v>0</v>
      </c>
      <c r="C1582">
        <v>21.624756000000001</v>
      </c>
      <c r="D1582">
        <v>21.661245000000001</v>
      </c>
      <c r="E1582">
        <f t="shared" si="24"/>
        <v>3.648899999999955E-2</v>
      </c>
    </row>
    <row r="1583" spans="1:5" x14ac:dyDescent="0.35">
      <c r="A1583">
        <v>182.09046000000001</v>
      </c>
      <c r="B1583">
        <v>0</v>
      </c>
      <c r="C1583">
        <v>21.624215</v>
      </c>
      <c r="D1583">
        <v>21.661044</v>
      </c>
      <c r="E1583">
        <f t="shared" si="24"/>
        <v>3.6829000000000889E-2</v>
      </c>
    </row>
    <row r="1584" spans="1:5" x14ac:dyDescent="0.35">
      <c r="A1584">
        <v>182.20548299999999</v>
      </c>
      <c r="B1584">
        <v>0</v>
      </c>
      <c r="C1584">
        <v>21.624227000000001</v>
      </c>
      <c r="D1584">
        <v>21.660674</v>
      </c>
      <c r="E1584">
        <f t="shared" si="24"/>
        <v>3.6446999999999008E-2</v>
      </c>
    </row>
    <row r="1585" spans="1:5" x14ac:dyDescent="0.35">
      <c r="A1585">
        <v>182.32445899999999</v>
      </c>
      <c r="B1585">
        <v>0</v>
      </c>
      <c r="C1585">
        <v>21.624215</v>
      </c>
      <c r="D1585">
        <v>21.660432</v>
      </c>
      <c r="E1585">
        <f t="shared" si="24"/>
        <v>3.621700000000061E-2</v>
      </c>
    </row>
    <row r="1586" spans="1:5" x14ac:dyDescent="0.35">
      <c r="A1586">
        <v>182.44023799999999</v>
      </c>
      <c r="B1586">
        <v>0</v>
      </c>
      <c r="C1586">
        <v>21.623674999999999</v>
      </c>
      <c r="D1586">
        <v>21.660208000000001</v>
      </c>
      <c r="E1586">
        <f t="shared" si="24"/>
        <v>3.6533000000002147E-2</v>
      </c>
    </row>
    <row r="1587" spans="1:5" x14ac:dyDescent="0.35">
      <c r="A1587">
        <v>182.549935</v>
      </c>
      <c r="B1587">
        <v>0</v>
      </c>
      <c r="C1587">
        <v>21.623912000000001</v>
      </c>
      <c r="D1587">
        <v>21.659915999999999</v>
      </c>
      <c r="E1587">
        <f t="shared" si="24"/>
        <v>3.6003999999998371E-2</v>
      </c>
    </row>
    <row r="1588" spans="1:5" x14ac:dyDescent="0.35">
      <c r="A1588">
        <v>182.66284400000001</v>
      </c>
      <c r="B1588">
        <v>0</v>
      </c>
      <c r="C1588">
        <v>21.623785000000002</v>
      </c>
      <c r="D1588">
        <v>21.659789</v>
      </c>
      <c r="E1588">
        <f t="shared" si="24"/>
        <v>3.6003999999998371E-2</v>
      </c>
    </row>
    <row r="1589" spans="1:5" x14ac:dyDescent="0.35">
      <c r="A1589">
        <v>182.779315</v>
      </c>
      <c r="B1589">
        <v>0</v>
      </c>
      <c r="C1589">
        <v>21.623287000000001</v>
      </c>
      <c r="D1589">
        <v>21.659585</v>
      </c>
      <c r="E1589">
        <f t="shared" si="24"/>
        <v>3.6297999999998609E-2</v>
      </c>
    </row>
    <row r="1590" spans="1:5" x14ac:dyDescent="0.35">
      <c r="A1590">
        <v>182.89234500000001</v>
      </c>
      <c r="B1590">
        <v>0</v>
      </c>
      <c r="C1590">
        <v>21.623442000000001</v>
      </c>
      <c r="D1590">
        <v>21.659341000000001</v>
      </c>
      <c r="E1590">
        <f t="shared" si="24"/>
        <v>3.5899000000000569E-2</v>
      </c>
    </row>
    <row r="1591" spans="1:5" x14ac:dyDescent="0.35">
      <c r="A1591">
        <v>183.01041699999999</v>
      </c>
      <c r="B1591">
        <v>0</v>
      </c>
      <c r="C1591">
        <v>21.623061</v>
      </c>
      <c r="D1591">
        <v>21.659334999999999</v>
      </c>
      <c r="E1591">
        <f t="shared" si="24"/>
        <v>3.6273999999998807E-2</v>
      </c>
    </row>
    <row r="1592" spans="1:5" x14ac:dyDescent="0.35">
      <c r="A1592">
        <v>183.11917399999999</v>
      </c>
      <c r="B1592">
        <v>0</v>
      </c>
      <c r="C1592">
        <v>21.622990000000001</v>
      </c>
      <c r="D1592">
        <v>21.659109000000001</v>
      </c>
      <c r="E1592">
        <f t="shared" si="24"/>
        <v>3.6118999999999346E-2</v>
      </c>
    </row>
    <row r="1593" spans="1:5" x14ac:dyDescent="0.35">
      <c r="A1593">
        <v>183.226111</v>
      </c>
      <c r="B1593">
        <v>0</v>
      </c>
      <c r="C1593">
        <v>21.623186</v>
      </c>
      <c r="D1593">
        <v>21.658996999999999</v>
      </c>
      <c r="E1593">
        <f t="shared" si="24"/>
        <v>3.5810999999998927E-2</v>
      </c>
    </row>
    <row r="1594" spans="1:5" x14ac:dyDescent="0.35">
      <c r="A1594">
        <v>183.33304899999999</v>
      </c>
      <c r="B1594">
        <v>0</v>
      </c>
      <c r="C1594">
        <v>21.623256000000001</v>
      </c>
      <c r="D1594">
        <v>21.659018</v>
      </c>
      <c r="E1594">
        <f t="shared" si="24"/>
        <v>3.5761999999998295E-2</v>
      </c>
    </row>
    <row r="1595" spans="1:5" x14ac:dyDescent="0.35">
      <c r="A1595">
        <v>183.439989</v>
      </c>
      <c r="B1595">
        <v>0</v>
      </c>
      <c r="C1595">
        <v>21.623083000000001</v>
      </c>
      <c r="D1595">
        <v>21.658916999999999</v>
      </c>
      <c r="E1595">
        <f t="shared" si="24"/>
        <v>3.5833999999997701E-2</v>
      </c>
    </row>
    <row r="1596" spans="1:5" x14ac:dyDescent="0.35">
      <c r="A1596">
        <v>183.54692600000001</v>
      </c>
      <c r="B1596">
        <v>0</v>
      </c>
      <c r="C1596">
        <v>21.62293</v>
      </c>
      <c r="D1596">
        <v>21.658806999999999</v>
      </c>
      <c r="E1596">
        <f t="shared" si="24"/>
        <v>3.5876999999999271E-2</v>
      </c>
    </row>
    <row r="1597" spans="1:5" x14ac:dyDescent="0.35">
      <c r="A1597">
        <v>183.65388400000001</v>
      </c>
      <c r="B1597">
        <v>0</v>
      </c>
      <c r="C1597">
        <v>21.622781</v>
      </c>
      <c r="D1597">
        <v>21.658757999999999</v>
      </c>
      <c r="E1597">
        <f t="shared" si="24"/>
        <v>3.5976999999999038E-2</v>
      </c>
    </row>
    <row r="1598" spans="1:5" x14ac:dyDescent="0.35">
      <c r="A1598">
        <v>183.76180400000001</v>
      </c>
      <c r="B1598">
        <v>0</v>
      </c>
      <c r="C1598">
        <v>21.622527999999999</v>
      </c>
      <c r="D1598">
        <v>21.658688000000001</v>
      </c>
      <c r="E1598">
        <f t="shared" si="24"/>
        <v>3.6160000000002412E-2</v>
      </c>
    </row>
    <row r="1599" spans="1:5" x14ac:dyDescent="0.35">
      <c r="A1599">
        <v>183.868088</v>
      </c>
      <c r="B1599">
        <v>0</v>
      </c>
      <c r="C1599">
        <v>21.622219999999999</v>
      </c>
      <c r="D1599">
        <v>21.658539999999999</v>
      </c>
      <c r="E1599">
        <f t="shared" si="24"/>
        <v>3.6319999999999908E-2</v>
      </c>
    </row>
    <row r="1600" spans="1:5" x14ac:dyDescent="0.35">
      <c r="A1600">
        <v>183.97703300000001</v>
      </c>
      <c r="B1600">
        <v>0</v>
      </c>
      <c r="C1600">
        <v>21.621918999999998</v>
      </c>
      <c r="D1600">
        <v>21.658346000000002</v>
      </c>
      <c r="E1600">
        <f t="shared" si="24"/>
        <v>3.6427000000003318E-2</v>
      </c>
    </row>
    <row r="1601" spans="1:5" x14ac:dyDescent="0.35">
      <c r="A1601">
        <v>184.08814000000001</v>
      </c>
      <c r="B1601">
        <v>0</v>
      </c>
      <c r="C1601">
        <v>21.621841</v>
      </c>
      <c r="D1601">
        <v>21.658125999999999</v>
      </c>
      <c r="E1601">
        <f t="shared" si="24"/>
        <v>3.6284999999999457E-2</v>
      </c>
    </row>
    <row r="1602" spans="1:5" x14ac:dyDescent="0.35">
      <c r="A1602">
        <v>184.20423400000001</v>
      </c>
      <c r="B1602">
        <v>0</v>
      </c>
      <c r="C1602">
        <v>21.621596</v>
      </c>
      <c r="D1602">
        <v>21.657917999999999</v>
      </c>
      <c r="E1602">
        <f t="shared" si="24"/>
        <v>3.6321999999998411E-2</v>
      </c>
    </row>
    <row r="1603" spans="1:5" x14ac:dyDescent="0.35">
      <c r="A1603">
        <v>184.32003800000001</v>
      </c>
      <c r="B1603">
        <v>0</v>
      </c>
      <c r="C1603">
        <v>21.621690999999998</v>
      </c>
      <c r="D1603">
        <v>21.657778</v>
      </c>
      <c r="E1603">
        <f t="shared" ref="E1603:E1666" si="25">D1603-C1603</f>
        <v>3.6087000000001979E-2</v>
      </c>
    </row>
    <row r="1604" spans="1:5" x14ac:dyDescent="0.35">
      <c r="A1604">
        <v>184.436262</v>
      </c>
      <c r="B1604">
        <v>0</v>
      </c>
      <c r="C1604">
        <v>21.621316</v>
      </c>
      <c r="D1604">
        <v>21.657713000000001</v>
      </c>
      <c r="E1604">
        <f t="shared" si="25"/>
        <v>3.6397000000000901E-2</v>
      </c>
    </row>
    <row r="1605" spans="1:5" x14ac:dyDescent="0.35">
      <c r="A1605">
        <v>184.550532</v>
      </c>
      <c r="B1605">
        <v>0</v>
      </c>
      <c r="C1605">
        <v>21.621435999999999</v>
      </c>
      <c r="D1605">
        <v>21.657496999999999</v>
      </c>
      <c r="E1605">
        <f t="shared" si="25"/>
        <v>3.6061000000000121E-2</v>
      </c>
    </row>
    <row r="1606" spans="1:5" x14ac:dyDescent="0.35">
      <c r="A1606">
        <v>184.67012500000001</v>
      </c>
      <c r="B1606">
        <v>0</v>
      </c>
      <c r="C1606">
        <v>21.621279999999999</v>
      </c>
      <c r="D1606">
        <v>21.657457999999998</v>
      </c>
      <c r="E1606">
        <f t="shared" si="25"/>
        <v>3.6177999999999599E-2</v>
      </c>
    </row>
    <row r="1607" spans="1:5" x14ac:dyDescent="0.35">
      <c r="A1607">
        <v>184.782712</v>
      </c>
      <c r="B1607">
        <v>0</v>
      </c>
      <c r="C1607">
        <v>21.620723999999999</v>
      </c>
      <c r="D1607">
        <v>21.657371999999999</v>
      </c>
      <c r="E1607">
        <f t="shared" si="25"/>
        <v>3.664799999999957E-2</v>
      </c>
    </row>
    <row r="1608" spans="1:5" x14ac:dyDescent="0.35">
      <c r="A1608">
        <v>184.89803000000001</v>
      </c>
      <c r="B1608">
        <v>0</v>
      </c>
      <c r="C1608">
        <v>21.620725</v>
      </c>
      <c r="D1608">
        <v>21.657252</v>
      </c>
      <c r="E1608">
        <f t="shared" si="25"/>
        <v>3.6526999999999532E-2</v>
      </c>
    </row>
    <row r="1609" spans="1:5" x14ac:dyDescent="0.35">
      <c r="A1609">
        <v>185.01259300000001</v>
      </c>
      <c r="B1609">
        <v>0</v>
      </c>
      <c r="C1609">
        <v>21.620193</v>
      </c>
      <c r="D1609">
        <v>21.657167000000001</v>
      </c>
      <c r="E1609">
        <f t="shared" si="25"/>
        <v>3.6974000000000729E-2</v>
      </c>
    </row>
    <row r="1610" spans="1:5" x14ac:dyDescent="0.35">
      <c r="A1610">
        <v>185.12132099999999</v>
      </c>
      <c r="B1610">
        <v>0</v>
      </c>
      <c r="C1610">
        <v>21.620221999999998</v>
      </c>
      <c r="D1610">
        <v>21.656908000000001</v>
      </c>
      <c r="E1610">
        <f t="shared" si="25"/>
        <v>3.6686000000003105E-2</v>
      </c>
    </row>
    <row r="1611" spans="1:5" x14ac:dyDescent="0.35">
      <c r="A1611">
        <v>185.231424</v>
      </c>
      <c r="B1611">
        <v>0</v>
      </c>
      <c r="C1611">
        <v>21.619835999999999</v>
      </c>
      <c r="D1611">
        <v>21.656874999999999</v>
      </c>
      <c r="E1611">
        <f t="shared" si="25"/>
        <v>3.7039000000000044E-2</v>
      </c>
    </row>
    <row r="1612" spans="1:5" x14ac:dyDescent="0.35">
      <c r="A1612">
        <v>185.34830700000001</v>
      </c>
      <c r="B1612">
        <v>0</v>
      </c>
      <c r="C1612">
        <v>21.620014999999999</v>
      </c>
      <c r="D1612">
        <v>21.656706</v>
      </c>
      <c r="E1612">
        <f t="shared" si="25"/>
        <v>3.6691000000001139E-2</v>
      </c>
    </row>
    <row r="1613" spans="1:5" x14ac:dyDescent="0.35">
      <c r="A1613">
        <v>185.46092200000001</v>
      </c>
      <c r="B1613">
        <v>0</v>
      </c>
      <c r="C1613">
        <v>21.619944</v>
      </c>
      <c r="D1613">
        <v>21.656645999999999</v>
      </c>
      <c r="E1613">
        <f t="shared" si="25"/>
        <v>3.6701999999998236E-2</v>
      </c>
    </row>
    <row r="1614" spans="1:5" x14ac:dyDescent="0.35">
      <c r="A1614">
        <v>185.579993</v>
      </c>
      <c r="B1614">
        <v>0</v>
      </c>
      <c r="C1614">
        <v>21.619976999999999</v>
      </c>
      <c r="D1614">
        <v>21.656565000000001</v>
      </c>
      <c r="E1614">
        <f t="shared" si="25"/>
        <v>3.6588000000001841E-2</v>
      </c>
    </row>
    <row r="1615" spans="1:5" x14ac:dyDescent="0.35">
      <c r="A1615">
        <v>185.69746499999999</v>
      </c>
      <c r="B1615">
        <v>0</v>
      </c>
      <c r="C1615">
        <v>21.620352</v>
      </c>
      <c r="D1615">
        <v>21.656490000000002</v>
      </c>
      <c r="E1615">
        <f t="shared" si="25"/>
        <v>3.6138000000001114E-2</v>
      </c>
    </row>
    <row r="1616" spans="1:5" x14ac:dyDescent="0.35">
      <c r="A1616">
        <v>185.81717699999999</v>
      </c>
      <c r="B1616">
        <v>0</v>
      </c>
      <c r="C1616">
        <v>21.620598999999999</v>
      </c>
      <c r="D1616">
        <v>21.656548000000001</v>
      </c>
      <c r="E1616">
        <f t="shared" si="25"/>
        <v>3.5949000000002229E-2</v>
      </c>
    </row>
    <row r="1617" spans="1:5" x14ac:dyDescent="0.35">
      <c r="A1617">
        <v>185.93313699999999</v>
      </c>
      <c r="B1617">
        <v>0</v>
      </c>
      <c r="C1617">
        <v>21.620795000000001</v>
      </c>
      <c r="D1617">
        <v>21.656568</v>
      </c>
      <c r="E1617">
        <f t="shared" si="25"/>
        <v>3.5772999999998945E-2</v>
      </c>
    </row>
    <row r="1618" spans="1:5" x14ac:dyDescent="0.35">
      <c r="A1618">
        <v>186.05041</v>
      </c>
      <c r="B1618">
        <v>0</v>
      </c>
      <c r="C1618">
        <v>21.621175000000001</v>
      </c>
      <c r="D1618">
        <v>21.656606</v>
      </c>
      <c r="E1618">
        <f t="shared" si="25"/>
        <v>3.5430999999999102E-2</v>
      </c>
    </row>
    <row r="1619" spans="1:5" x14ac:dyDescent="0.35">
      <c r="A1619">
        <v>186.1704</v>
      </c>
      <c r="B1619">
        <v>0</v>
      </c>
      <c r="C1619">
        <v>21.621507999999999</v>
      </c>
      <c r="D1619">
        <v>21.656652999999999</v>
      </c>
      <c r="E1619">
        <f t="shared" si="25"/>
        <v>3.5144999999999982E-2</v>
      </c>
    </row>
    <row r="1620" spans="1:5" x14ac:dyDescent="0.35">
      <c r="A1620">
        <v>186.288105</v>
      </c>
      <c r="B1620">
        <v>0</v>
      </c>
      <c r="C1620">
        <v>21.621936999999999</v>
      </c>
      <c r="D1620">
        <v>21.656714000000001</v>
      </c>
      <c r="E1620">
        <f t="shared" si="25"/>
        <v>3.4777000000001834E-2</v>
      </c>
    </row>
    <row r="1621" spans="1:5" x14ac:dyDescent="0.35">
      <c r="A1621">
        <v>186.40563700000001</v>
      </c>
      <c r="B1621">
        <v>0</v>
      </c>
      <c r="C1621">
        <v>21.622014</v>
      </c>
      <c r="D1621">
        <v>21.656822999999999</v>
      </c>
      <c r="E1621">
        <f t="shared" si="25"/>
        <v>3.4808999999999202E-2</v>
      </c>
    </row>
    <row r="1622" spans="1:5" x14ac:dyDescent="0.35">
      <c r="A1622">
        <v>186.524214</v>
      </c>
      <c r="B1622">
        <v>0</v>
      </c>
      <c r="C1622">
        <v>21.622396999999999</v>
      </c>
      <c r="D1622">
        <v>21.656801999999999</v>
      </c>
      <c r="E1622">
        <f t="shared" si="25"/>
        <v>3.4404999999999575E-2</v>
      </c>
    </row>
    <row r="1623" spans="1:5" x14ac:dyDescent="0.35">
      <c r="A1623">
        <v>186.64313100000001</v>
      </c>
      <c r="B1623">
        <v>0</v>
      </c>
      <c r="C1623">
        <v>21.622350999999998</v>
      </c>
      <c r="D1623">
        <v>21.656917</v>
      </c>
      <c r="E1623">
        <f t="shared" si="25"/>
        <v>3.4566000000001651E-2</v>
      </c>
    </row>
    <row r="1624" spans="1:5" x14ac:dyDescent="0.35">
      <c r="A1624">
        <v>186.76198400000001</v>
      </c>
      <c r="B1624">
        <v>0</v>
      </c>
      <c r="C1624">
        <v>21.622489999999999</v>
      </c>
      <c r="D1624">
        <v>21.656922999999999</v>
      </c>
      <c r="E1624">
        <f t="shared" si="25"/>
        <v>3.4432999999999936E-2</v>
      </c>
    </row>
    <row r="1625" spans="1:5" x14ac:dyDescent="0.35">
      <c r="A1625">
        <v>186.87918400000001</v>
      </c>
      <c r="B1625">
        <v>0</v>
      </c>
      <c r="C1625">
        <v>21.622743</v>
      </c>
      <c r="D1625">
        <v>21.656998999999999</v>
      </c>
      <c r="E1625">
        <f t="shared" si="25"/>
        <v>3.4255999999999176E-2</v>
      </c>
    </row>
    <row r="1626" spans="1:5" x14ac:dyDescent="0.35">
      <c r="A1626">
        <v>186.9907</v>
      </c>
      <c r="B1626">
        <v>0</v>
      </c>
      <c r="C1626">
        <v>21.622744999999998</v>
      </c>
      <c r="D1626">
        <v>21.657093</v>
      </c>
      <c r="E1626">
        <f t="shared" si="25"/>
        <v>3.4348000000001377E-2</v>
      </c>
    </row>
    <row r="1627" spans="1:5" x14ac:dyDescent="0.35">
      <c r="A1627">
        <v>187.10894500000001</v>
      </c>
      <c r="B1627">
        <v>0</v>
      </c>
      <c r="C1627">
        <v>21.622509000000001</v>
      </c>
      <c r="D1627">
        <v>21.657046000000001</v>
      </c>
      <c r="E1627">
        <f t="shared" si="25"/>
        <v>3.4537000000000262E-2</v>
      </c>
    </row>
    <row r="1628" spans="1:5" x14ac:dyDescent="0.35">
      <c r="A1628">
        <v>187.228273</v>
      </c>
      <c r="B1628">
        <v>0</v>
      </c>
      <c r="C1628">
        <v>21.622630000000001</v>
      </c>
      <c r="D1628">
        <v>21.656970999999999</v>
      </c>
      <c r="E1628">
        <f t="shared" si="25"/>
        <v>3.4340999999997734E-2</v>
      </c>
    </row>
    <row r="1629" spans="1:5" x14ac:dyDescent="0.35">
      <c r="A1629">
        <v>187.347542</v>
      </c>
      <c r="B1629">
        <v>0</v>
      </c>
      <c r="C1629">
        <v>21.622938000000001</v>
      </c>
      <c r="D1629">
        <v>21.657036999999999</v>
      </c>
      <c r="E1629">
        <f t="shared" si="25"/>
        <v>3.4098999999997659E-2</v>
      </c>
    </row>
    <row r="1630" spans="1:5" x14ac:dyDescent="0.35">
      <c r="A1630">
        <v>187.464685</v>
      </c>
      <c r="B1630">
        <v>0</v>
      </c>
      <c r="C1630">
        <v>21.622799000000001</v>
      </c>
      <c r="D1630">
        <v>21.657093</v>
      </c>
      <c r="E1630">
        <f t="shared" si="25"/>
        <v>3.4293999999999158E-2</v>
      </c>
    </row>
    <row r="1631" spans="1:5" x14ac:dyDescent="0.35">
      <c r="A1631">
        <v>187.584709</v>
      </c>
      <c r="B1631">
        <v>0</v>
      </c>
      <c r="C1631">
        <v>21.623079000000001</v>
      </c>
      <c r="D1631">
        <v>21.657117</v>
      </c>
      <c r="E1631">
        <f t="shared" si="25"/>
        <v>3.4037999999998902E-2</v>
      </c>
    </row>
    <row r="1632" spans="1:5" x14ac:dyDescent="0.35">
      <c r="A1632">
        <v>187.70265000000001</v>
      </c>
      <c r="B1632">
        <v>0</v>
      </c>
      <c r="C1632">
        <v>21.623204999999999</v>
      </c>
      <c r="D1632">
        <v>21.657173</v>
      </c>
      <c r="E1632">
        <f t="shared" si="25"/>
        <v>3.3968000000001553E-2</v>
      </c>
    </row>
    <row r="1633" spans="1:5" x14ac:dyDescent="0.35">
      <c r="A1633">
        <v>187.820605</v>
      </c>
      <c r="B1633">
        <v>0</v>
      </c>
      <c r="C1633">
        <v>21.623184999999999</v>
      </c>
      <c r="D1633">
        <v>21.657215000000001</v>
      </c>
      <c r="E1633">
        <f t="shared" si="25"/>
        <v>3.4030000000001337E-2</v>
      </c>
    </row>
    <row r="1634" spans="1:5" x14ac:dyDescent="0.35">
      <c r="A1634">
        <v>187.937243</v>
      </c>
      <c r="B1634">
        <v>0</v>
      </c>
      <c r="C1634">
        <v>21.623149999999999</v>
      </c>
      <c r="D1634">
        <v>21.657216999999999</v>
      </c>
      <c r="E1634">
        <f t="shared" si="25"/>
        <v>3.4067000000000291E-2</v>
      </c>
    </row>
    <row r="1635" spans="1:5" x14ac:dyDescent="0.35">
      <c r="A1635">
        <v>188.05449200000001</v>
      </c>
      <c r="B1635">
        <v>0</v>
      </c>
      <c r="C1635">
        <v>21.623436000000002</v>
      </c>
      <c r="D1635">
        <v>21.657230999999999</v>
      </c>
      <c r="E1635">
        <f t="shared" si="25"/>
        <v>3.3794999999997799E-2</v>
      </c>
    </row>
    <row r="1636" spans="1:5" x14ac:dyDescent="0.35">
      <c r="A1636">
        <v>188.16545199999999</v>
      </c>
      <c r="B1636">
        <v>0</v>
      </c>
      <c r="C1636">
        <v>21.623265</v>
      </c>
      <c r="D1636">
        <v>21.657312000000001</v>
      </c>
      <c r="E1636">
        <f t="shared" si="25"/>
        <v>3.4047000000001049E-2</v>
      </c>
    </row>
    <row r="1637" spans="1:5" x14ac:dyDescent="0.35">
      <c r="A1637">
        <v>188.28408999999999</v>
      </c>
      <c r="B1637">
        <v>0</v>
      </c>
      <c r="C1637">
        <v>21.623346000000002</v>
      </c>
      <c r="D1637">
        <v>21.657240000000002</v>
      </c>
      <c r="E1637">
        <f t="shared" si="25"/>
        <v>3.3894000000000091E-2</v>
      </c>
    </row>
    <row r="1638" spans="1:5" x14ac:dyDescent="0.35">
      <c r="A1638">
        <v>188.40242599999999</v>
      </c>
      <c r="B1638">
        <v>0</v>
      </c>
      <c r="C1638">
        <v>21.623108999999999</v>
      </c>
      <c r="D1638">
        <v>21.657281000000001</v>
      </c>
      <c r="E1638">
        <f t="shared" si="25"/>
        <v>3.4172000000001646E-2</v>
      </c>
    </row>
    <row r="1639" spans="1:5" x14ac:dyDescent="0.35">
      <c r="A1639">
        <v>188.52497</v>
      </c>
      <c r="B1639">
        <v>0</v>
      </c>
      <c r="C1639">
        <v>21.623149000000002</v>
      </c>
      <c r="D1639">
        <v>21.657214</v>
      </c>
      <c r="E1639">
        <f t="shared" si="25"/>
        <v>3.4064999999998236E-2</v>
      </c>
    </row>
    <row r="1640" spans="1:5" x14ac:dyDescent="0.35">
      <c r="A1640">
        <v>188.643114</v>
      </c>
      <c r="B1640">
        <v>0</v>
      </c>
      <c r="C1640">
        <v>21.622831000000001</v>
      </c>
      <c r="D1640">
        <v>21.657326999999999</v>
      </c>
      <c r="E1640">
        <f t="shared" si="25"/>
        <v>3.4495999999997196E-2</v>
      </c>
    </row>
    <row r="1641" spans="1:5" x14ac:dyDescent="0.35">
      <c r="A1641">
        <v>188.762349</v>
      </c>
      <c r="B1641">
        <v>0</v>
      </c>
      <c r="C1641">
        <v>21.622768000000001</v>
      </c>
      <c r="D1641">
        <v>21.657385000000001</v>
      </c>
      <c r="E1641">
        <f t="shared" si="25"/>
        <v>3.4617000000000786E-2</v>
      </c>
    </row>
    <row r="1642" spans="1:5" x14ac:dyDescent="0.35">
      <c r="A1642">
        <v>188.88097200000001</v>
      </c>
      <c r="B1642">
        <v>0</v>
      </c>
      <c r="C1642">
        <v>21.622574</v>
      </c>
      <c r="D1642">
        <v>21.657499999999999</v>
      </c>
      <c r="E1642">
        <f t="shared" si="25"/>
        <v>3.492599999999868E-2</v>
      </c>
    </row>
    <row r="1643" spans="1:5" x14ac:dyDescent="0.35">
      <c r="A1643">
        <v>188.999157</v>
      </c>
      <c r="B1643">
        <v>0</v>
      </c>
      <c r="C1643">
        <v>21.622595</v>
      </c>
      <c r="D1643">
        <v>21.657588000000001</v>
      </c>
      <c r="E1643">
        <f t="shared" si="25"/>
        <v>3.4993000000000052E-2</v>
      </c>
    </row>
    <row r="1644" spans="1:5" x14ac:dyDescent="0.35">
      <c r="A1644">
        <v>189.11753100000001</v>
      </c>
      <c r="B1644">
        <v>0</v>
      </c>
      <c r="C1644">
        <v>21.622584</v>
      </c>
      <c r="D1644">
        <v>21.657768999999998</v>
      </c>
      <c r="E1644">
        <f t="shared" si="25"/>
        <v>3.5184999999998468E-2</v>
      </c>
    </row>
    <row r="1645" spans="1:5" x14ac:dyDescent="0.35">
      <c r="A1645">
        <v>189.23114100000001</v>
      </c>
      <c r="B1645">
        <v>0</v>
      </c>
      <c r="C1645">
        <v>21.62276</v>
      </c>
      <c r="D1645">
        <v>21.657916</v>
      </c>
      <c r="E1645">
        <f t="shared" si="25"/>
        <v>3.5156000000000631E-2</v>
      </c>
    </row>
    <row r="1646" spans="1:5" x14ac:dyDescent="0.35">
      <c r="A1646">
        <v>189.34852599999999</v>
      </c>
      <c r="B1646">
        <v>0</v>
      </c>
      <c r="C1646">
        <v>21.622895</v>
      </c>
      <c r="D1646">
        <v>21.658072000000001</v>
      </c>
      <c r="E1646">
        <f t="shared" si="25"/>
        <v>3.5177000000000902E-2</v>
      </c>
    </row>
    <row r="1647" spans="1:5" x14ac:dyDescent="0.35">
      <c r="A1647">
        <v>189.45824999999999</v>
      </c>
      <c r="B1647">
        <v>0</v>
      </c>
      <c r="C1647">
        <v>21.622969999999999</v>
      </c>
      <c r="D1647">
        <v>21.658246999999999</v>
      </c>
      <c r="E1647">
        <f t="shared" si="25"/>
        <v>3.5277000000000669E-2</v>
      </c>
    </row>
    <row r="1648" spans="1:5" x14ac:dyDescent="0.35">
      <c r="A1648">
        <v>189.56743900000001</v>
      </c>
      <c r="B1648">
        <v>0</v>
      </c>
      <c r="C1648">
        <v>21.623090999999999</v>
      </c>
      <c r="D1648">
        <v>21.658387000000001</v>
      </c>
      <c r="E1648">
        <f t="shared" si="25"/>
        <v>3.5296000000002437E-2</v>
      </c>
    </row>
    <row r="1649" spans="1:5" x14ac:dyDescent="0.35">
      <c r="A1649">
        <v>189.681558</v>
      </c>
      <c r="B1649">
        <v>0</v>
      </c>
      <c r="C1649">
        <v>21.623152000000001</v>
      </c>
      <c r="D1649">
        <v>21.658446999999999</v>
      </c>
      <c r="E1649">
        <f t="shared" si="25"/>
        <v>3.5294999999997856E-2</v>
      </c>
    </row>
    <row r="1650" spans="1:5" x14ac:dyDescent="0.35">
      <c r="A1650">
        <v>189.79228900000001</v>
      </c>
      <c r="B1650">
        <v>0</v>
      </c>
      <c r="C1650">
        <v>21.622869000000001</v>
      </c>
      <c r="D1650">
        <v>21.658522000000001</v>
      </c>
      <c r="E1650">
        <f t="shared" si="25"/>
        <v>3.5652999999999935E-2</v>
      </c>
    </row>
    <row r="1651" spans="1:5" x14ac:dyDescent="0.35">
      <c r="A1651">
        <v>189.91121899999999</v>
      </c>
      <c r="B1651">
        <v>0</v>
      </c>
      <c r="C1651">
        <v>21.623009</v>
      </c>
      <c r="D1651">
        <v>21.658529999999999</v>
      </c>
      <c r="E1651">
        <f t="shared" si="25"/>
        <v>3.5520999999999248E-2</v>
      </c>
    </row>
    <row r="1652" spans="1:5" x14ac:dyDescent="0.35">
      <c r="A1652">
        <v>190.029878</v>
      </c>
      <c r="B1652">
        <v>0</v>
      </c>
      <c r="C1652">
        <v>21.622610999999999</v>
      </c>
      <c r="D1652">
        <v>21.658619999999999</v>
      </c>
      <c r="E1652">
        <f t="shared" si="25"/>
        <v>3.6008999999999958E-2</v>
      </c>
    </row>
    <row r="1653" spans="1:5" x14ac:dyDescent="0.35">
      <c r="A1653">
        <v>190.146513</v>
      </c>
      <c r="B1653">
        <v>0</v>
      </c>
      <c r="C1653">
        <v>21.622254000000002</v>
      </c>
      <c r="D1653">
        <v>21.658566</v>
      </c>
      <c r="E1653">
        <f t="shared" si="25"/>
        <v>3.631199999999879E-2</v>
      </c>
    </row>
    <row r="1654" spans="1:5" x14ac:dyDescent="0.35">
      <c r="A1654">
        <v>190.261278</v>
      </c>
      <c r="B1654">
        <v>0</v>
      </c>
      <c r="C1654">
        <v>21.622040999999999</v>
      </c>
      <c r="D1654">
        <v>21.658532000000001</v>
      </c>
      <c r="E1654">
        <f t="shared" si="25"/>
        <v>3.6491000000001605E-2</v>
      </c>
    </row>
    <row r="1655" spans="1:5" x14ac:dyDescent="0.35">
      <c r="A1655">
        <v>190.37981400000001</v>
      </c>
      <c r="B1655">
        <v>0</v>
      </c>
      <c r="C1655">
        <v>21.621570999999999</v>
      </c>
      <c r="D1655">
        <v>21.658476</v>
      </c>
      <c r="E1655">
        <f t="shared" si="25"/>
        <v>3.6905000000000854E-2</v>
      </c>
    </row>
    <row r="1656" spans="1:5" x14ac:dyDescent="0.35">
      <c r="A1656">
        <v>190.49037100000001</v>
      </c>
      <c r="B1656">
        <v>0</v>
      </c>
      <c r="C1656">
        <v>21.621483000000001</v>
      </c>
      <c r="D1656">
        <v>21.658342000000001</v>
      </c>
      <c r="E1656">
        <f t="shared" si="25"/>
        <v>3.6858999999999753E-2</v>
      </c>
    </row>
    <row r="1657" spans="1:5" x14ac:dyDescent="0.35">
      <c r="A1657">
        <v>190.60130899999999</v>
      </c>
      <c r="B1657">
        <v>0</v>
      </c>
      <c r="C1657">
        <v>21.621348000000001</v>
      </c>
      <c r="D1657">
        <v>21.658301000000002</v>
      </c>
      <c r="E1657">
        <f t="shared" si="25"/>
        <v>3.6953000000000458E-2</v>
      </c>
    </row>
    <row r="1658" spans="1:5" x14ac:dyDescent="0.35">
      <c r="A1658">
        <v>190.70998900000001</v>
      </c>
      <c r="B1658">
        <v>0</v>
      </c>
      <c r="C1658">
        <v>21.620999999999999</v>
      </c>
      <c r="D1658">
        <v>21.658256999999999</v>
      </c>
      <c r="E1658">
        <f t="shared" si="25"/>
        <v>3.7257000000000318E-2</v>
      </c>
    </row>
    <row r="1659" spans="1:5" x14ac:dyDescent="0.35">
      <c r="A1659">
        <v>190.82474999999999</v>
      </c>
      <c r="B1659">
        <v>0</v>
      </c>
      <c r="C1659">
        <v>21.620564999999999</v>
      </c>
      <c r="D1659">
        <v>21.658145000000001</v>
      </c>
      <c r="E1659">
        <f t="shared" si="25"/>
        <v>3.7580000000001945E-2</v>
      </c>
    </row>
    <row r="1660" spans="1:5" x14ac:dyDescent="0.35">
      <c r="A1660">
        <v>190.93930800000001</v>
      </c>
      <c r="B1660">
        <v>0</v>
      </c>
      <c r="C1660">
        <v>21.620811</v>
      </c>
      <c r="D1660">
        <v>21.658010000000001</v>
      </c>
      <c r="E1660">
        <f t="shared" si="25"/>
        <v>3.7199000000001092E-2</v>
      </c>
    </row>
    <row r="1661" spans="1:5" x14ac:dyDescent="0.35">
      <c r="A1661">
        <v>191.059226</v>
      </c>
      <c r="B1661">
        <v>0</v>
      </c>
      <c r="C1661">
        <v>21.620543999999999</v>
      </c>
      <c r="D1661">
        <v>21.658066000000002</v>
      </c>
      <c r="E1661">
        <f t="shared" si="25"/>
        <v>3.752200000000272E-2</v>
      </c>
    </row>
    <row r="1662" spans="1:5" x14ac:dyDescent="0.35">
      <c r="A1662">
        <v>191.17877200000001</v>
      </c>
      <c r="B1662">
        <v>0</v>
      </c>
      <c r="C1662">
        <v>21.620605000000001</v>
      </c>
      <c r="D1662">
        <v>21.657969000000001</v>
      </c>
      <c r="E1662">
        <f t="shared" si="25"/>
        <v>3.7364000000000175E-2</v>
      </c>
    </row>
    <row r="1663" spans="1:5" x14ac:dyDescent="0.35">
      <c r="A1663">
        <v>191.2988</v>
      </c>
      <c r="B1663">
        <v>0</v>
      </c>
      <c r="C1663">
        <v>21.620108999999999</v>
      </c>
      <c r="D1663">
        <v>21.657848999999999</v>
      </c>
      <c r="E1663">
        <f t="shared" si="25"/>
        <v>3.7739999999999441E-2</v>
      </c>
    </row>
    <row r="1664" spans="1:5" x14ac:dyDescent="0.35">
      <c r="A1664">
        <v>191.413445</v>
      </c>
      <c r="B1664">
        <v>0</v>
      </c>
      <c r="C1664">
        <v>21.620141</v>
      </c>
      <c r="D1664">
        <v>21.657651999999999</v>
      </c>
      <c r="E1664">
        <f t="shared" si="25"/>
        <v>3.7510999999998518E-2</v>
      </c>
    </row>
    <row r="1665" spans="1:5" x14ac:dyDescent="0.35">
      <c r="A1665">
        <v>191.527331</v>
      </c>
      <c r="B1665">
        <v>0</v>
      </c>
      <c r="C1665">
        <v>21.619900999999999</v>
      </c>
      <c r="D1665">
        <v>21.657668000000001</v>
      </c>
      <c r="E1665">
        <f t="shared" si="25"/>
        <v>3.7767000000002326E-2</v>
      </c>
    </row>
    <row r="1666" spans="1:5" x14ac:dyDescent="0.35">
      <c r="A1666">
        <v>191.63628</v>
      </c>
      <c r="B1666">
        <v>0</v>
      </c>
      <c r="C1666">
        <v>21.619789000000001</v>
      </c>
      <c r="D1666">
        <v>21.657620000000001</v>
      </c>
      <c r="E1666">
        <f t="shared" si="25"/>
        <v>3.7831000000000614E-2</v>
      </c>
    </row>
    <row r="1667" spans="1:5" x14ac:dyDescent="0.35">
      <c r="A1667">
        <v>191.750113</v>
      </c>
      <c r="B1667">
        <v>0</v>
      </c>
      <c r="C1667">
        <v>21.619301</v>
      </c>
      <c r="D1667">
        <v>21.657548999999999</v>
      </c>
      <c r="E1667">
        <f t="shared" ref="E1667:E1730" si="26">D1667-C1667</f>
        <v>3.8247999999999394E-2</v>
      </c>
    </row>
    <row r="1668" spans="1:5" x14ac:dyDescent="0.35">
      <c r="A1668">
        <v>191.86431400000001</v>
      </c>
      <c r="B1668">
        <v>0</v>
      </c>
      <c r="C1668">
        <v>21.619356</v>
      </c>
      <c r="D1668">
        <v>21.657402999999999</v>
      </c>
      <c r="E1668">
        <f t="shared" si="26"/>
        <v>3.8046999999998832E-2</v>
      </c>
    </row>
    <row r="1669" spans="1:5" x14ac:dyDescent="0.35">
      <c r="A1669">
        <v>191.98045300000001</v>
      </c>
      <c r="B1669">
        <v>0</v>
      </c>
      <c r="C1669">
        <v>21.619154999999999</v>
      </c>
      <c r="D1669">
        <v>21.657309999999999</v>
      </c>
      <c r="E1669">
        <f t="shared" si="26"/>
        <v>3.8154999999999717E-2</v>
      </c>
    </row>
    <row r="1670" spans="1:5" x14ac:dyDescent="0.35">
      <c r="A1670">
        <v>192.09576999999999</v>
      </c>
      <c r="B1670">
        <v>0</v>
      </c>
      <c r="C1670">
        <v>21.619468000000001</v>
      </c>
      <c r="D1670">
        <v>21.657138</v>
      </c>
      <c r="E1670">
        <f t="shared" si="26"/>
        <v>3.7669999999998538E-2</v>
      </c>
    </row>
    <row r="1671" spans="1:5" x14ac:dyDescent="0.35">
      <c r="A1671">
        <v>192.208125</v>
      </c>
      <c r="B1671">
        <v>0</v>
      </c>
      <c r="C1671">
        <v>21.619357999999998</v>
      </c>
      <c r="D1671">
        <v>21.657133999999999</v>
      </c>
      <c r="E1671">
        <f t="shared" si="26"/>
        <v>3.777600000000092E-2</v>
      </c>
    </row>
    <row r="1672" spans="1:5" x14ac:dyDescent="0.35">
      <c r="A1672">
        <v>192.32500999999999</v>
      </c>
      <c r="B1672">
        <v>0</v>
      </c>
      <c r="C1672">
        <v>21.619613000000001</v>
      </c>
      <c r="D1672">
        <v>21.656991999999999</v>
      </c>
      <c r="E1672">
        <f t="shared" si="26"/>
        <v>3.7378999999997831E-2</v>
      </c>
    </row>
    <row r="1673" spans="1:5" x14ac:dyDescent="0.35">
      <c r="A1673">
        <v>192.442533</v>
      </c>
      <c r="B1673">
        <v>0</v>
      </c>
      <c r="C1673">
        <v>21.619562999999999</v>
      </c>
      <c r="D1673">
        <v>21.656966000000001</v>
      </c>
      <c r="E1673">
        <f t="shared" si="26"/>
        <v>3.7403000000001185E-2</v>
      </c>
    </row>
    <row r="1674" spans="1:5" x14ac:dyDescent="0.35">
      <c r="A1674">
        <v>192.548473</v>
      </c>
      <c r="B1674">
        <v>0</v>
      </c>
      <c r="C1674">
        <v>21.619873999999999</v>
      </c>
      <c r="D1674">
        <v>21.656846999999999</v>
      </c>
      <c r="E1674">
        <f t="shared" si="26"/>
        <v>3.6972999999999701E-2</v>
      </c>
    </row>
    <row r="1675" spans="1:5" x14ac:dyDescent="0.35">
      <c r="A1675">
        <v>192.65643</v>
      </c>
      <c r="B1675">
        <v>0</v>
      </c>
      <c r="C1675">
        <v>21.61993</v>
      </c>
      <c r="D1675">
        <v>21.656969</v>
      </c>
      <c r="E1675">
        <f t="shared" si="26"/>
        <v>3.7039000000000044E-2</v>
      </c>
    </row>
    <row r="1676" spans="1:5" x14ac:dyDescent="0.35">
      <c r="A1676">
        <v>192.76333700000001</v>
      </c>
      <c r="B1676">
        <v>0</v>
      </c>
      <c r="C1676">
        <v>21.619831999999999</v>
      </c>
      <c r="D1676">
        <v>21.656894000000001</v>
      </c>
      <c r="E1676">
        <f t="shared" si="26"/>
        <v>3.7062000000002371E-2</v>
      </c>
    </row>
    <row r="1677" spans="1:5" x14ac:dyDescent="0.35">
      <c r="A1677">
        <v>192.87245100000001</v>
      </c>
      <c r="B1677">
        <v>0</v>
      </c>
      <c r="C1677">
        <v>21.620248</v>
      </c>
      <c r="D1677">
        <v>21.656680999999999</v>
      </c>
      <c r="E1677">
        <f t="shared" si="26"/>
        <v>3.6432999999998827E-2</v>
      </c>
    </row>
    <row r="1678" spans="1:5" x14ac:dyDescent="0.35">
      <c r="A1678">
        <v>192.99142900000001</v>
      </c>
      <c r="B1678">
        <v>0</v>
      </c>
      <c r="C1678">
        <v>21.620284000000002</v>
      </c>
      <c r="D1678">
        <v>21.656672</v>
      </c>
      <c r="E1678">
        <f t="shared" si="26"/>
        <v>3.6387999999998755E-2</v>
      </c>
    </row>
    <row r="1679" spans="1:5" x14ac:dyDescent="0.35">
      <c r="A1679">
        <v>193.106582</v>
      </c>
      <c r="B1679">
        <v>0</v>
      </c>
      <c r="C1679">
        <v>21.620588000000001</v>
      </c>
      <c r="D1679">
        <v>21.656500000000001</v>
      </c>
      <c r="E1679">
        <f t="shared" si="26"/>
        <v>3.5911999999999722E-2</v>
      </c>
    </row>
    <row r="1680" spans="1:5" x14ac:dyDescent="0.35">
      <c r="A1680">
        <v>193.226381</v>
      </c>
      <c r="B1680">
        <v>0</v>
      </c>
      <c r="C1680">
        <v>21.620723999999999</v>
      </c>
      <c r="D1680">
        <v>21.656499</v>
      </c>
      <c r="E1680">
        <f t="shared" si="26"/>
        <v>3.5775000000001E-2</v>
      </c>
    </row>
    <row r="1681" spans="1:5" x14ac:dyDescent="0.35">
      <c r="A1681">
        <v>193.34296900000001</v>
      </c>
      <c r="B1681">
        <v>0</v>
      </c>
      <c r="C1681">
        <v>21.620583</v>
      </c>
      <c r="D1681">
        <v>21.656452999999999</v>
      </c>
      <c r="E1681">
        <f t="shared" si="26"/>
        <v>3.586999999999918E-2</v>
      </c>
    </row>
    <row r="1682" spans="1:5" x14ac:dyDescent="0.35">
      <c r="A1682">
        <v>193.46132499999999</v>
      </c>
      <c r="B1682">
        <v>0</v>
      </c>
      <c r="C1682">
        <v>21.620694</v>
      </c>
      <c r="D1682">
        <v>21.656369999999999</v>
      </c>
      <c r="E1682">
        <f t="shared" si="26"/>
        <v>3.5675999999998709E-2</v>
      </c>
    </row>
    <row r="1683" spans="1:5" x14ac:dyDescent="0.35">
      <c r="A1683">
        <v>193.575143</v>
      </c>
      <c r="B1683">
        <v>0</v>
      </c>
      <c r="C1683">
        <v>21.620614</v>
      </c>
      <c r="D1683">
        <v>21.656431999999999</v>
      </c>
      <c r="E1683">
        <f t="shared" si="26"/>
        <v>3.5817999999999017E-2</v>
      </c>
    </row>
    <row r="1684" spans="1:5" x14ac:dyDescent="0.35">
      <c r="A1684">
        <v>193.69266200000001</v>
      </c>
      <c r="B1684">
        <v>0</v>
      </c>
      <c r="C1684">
        <v>21.620901</v>
      </c>
      <c r="D1684">
        <v>21.656344000000001</v>
      </c>
      <c r="E1684">
        <f t="shared" si="26"/>
        <v>3.5443000000000779E-2</v>
      </c>
    </row>
    <row r="1685" spans="1:5" x14ac:dyDescent="0.35">
      <c r="A1685">
        <v>193.80434199999999</v>
      </c>
      <c r="B1685">
        <v>0</v>
      </c>
      <c r="C1685">
        <v>21.620911</v>
      </c>
      <c r="D1685">
        <v>21.656489000000001</v>
      </c>
      <c r="E1685">
        <f t="shared" si="26"/>
        <v>3.5578000000000998E-2</v>
      </c>
    </row>
    <row r="1686" spans="1:5" x14ac:dyDescent="0.35">
      <c r="A1686">
        <v>193.92229800000001</v>
      </c>
      <c r="B1686">
        <v>0</v>
      </c>
      <c r="C1686">
        <v>21.621009999999998</v>
      </c>
      <c r="D1686">
        <v>21.656525999999999</v>
      </c>
      <c r="E1686">
        <f t="shared" si="26"/>
        <v>3.5516000000001213E-2</v>
      </c>
    </row>
    <row r="1687" spans="1:5" x14ac:dyDescent="0.35">
      <c r="A1687">
        <v>194.04140100000001</v>
      </c>
      <c r="B1687">
        <v>0</v>
      </c>
      <c r="C1687">
        <v>21.620830999999999</v>
      </c>
      <c r="D1687">
        <v>21.656554</v>
      </c>
      <c r="E1687">
        <f t="shared" si="26"/>
        <v>3.5723000000000837E-2</v>
      </c>
    </row>
    <row r="1688" spans="1:5" x14ac:dyDescent="0.35">
      <c r="A1688">
        <v>194.159426</v>
      </c>
      <c r="B1688">
        <v>0</v>
      </c>
      <c r="C1688">
        <v>21.621037000000001</v>
      </c>
      <c r="D1688">
        <v>21.656511999999999</v>
      </c>
      <c r="E1688">
        <f t="shared" si="26"/>
        <v>3.5474999999998147E-2</v>
      </c>
    </row>
    <row r="1689" spans="1:5" x14ac:dyDescent="0.35">
      <c r="A1689">
        <v>194.268866</v>
      </c>
      <c r="B1689">
        <v>0</v>
      </c>
      <c r="C1689">
        <v>21.621286000000001</v>
      </c>
      <c r="D1689">
        <v>21.656555999999998</v>
      </c>
      <c r="E1689">
        <f t="shared" si="26"/>
        <v>3.5269999999997026E-2</v>
      </c>
    </row>
    <row r="1690" spans="1:5" x14ac:dyDescent="0.35">
      <c r="A1690">
        <v>194.38608600000001</v>
      </c>
      <c r="B1690">
        <v>0</v>
      </c>
      <c r="C1690">
        <v>21.621288</v>
      </c>
      <c r="D1690">
        <v>21.656594999999999</v>
      </c>
      <c r="E1690">
        <f t="shared" si="26"/>
        <v>3.5306999999999533E-2</v>
      </c>
    </row>
    <row r="1691" spans="1:5" x14ac:dyDescent="0.35">
      <c r="A1691">
        <v>194.504583</v>
      </c>
      <c r="B1691">
        <v>0</v>
      </c>
      <c r="C1691">
        <v>21.621485</v>
      </c>
      <c r="D1691">
        <v>21.656583999999999</v>
      </c>
      <c r="E1691">
        <f t="shared" si="26"/>
        <v>3.5098999999998881E-2</v>
      </c>
    </row>
    <row r="1692" spans="1:5" x14ac:dyDescent="0.35">
      <c r="A1692">
        <v>194.62314900000001</v>
      </c>
      <c r="B1692">
        <v>0</v>
      </c>
      <c r="C1692">
        <v>21.621205</v>
      </c>
      <c r="D1692">
        <v>21.656652999999999</v>
      </c>
      <c r="E1692">
        <f t="shared" si="26"/>
        <v>3.5447999999998814E-2</v>
      </c>
    </row>
    <row r="1693" spans="1:5" x14ac:dyDescent="0.35">
      <c r="A1693">
        <v>194.74122700000001</v>
      </c>
      <c r="B1693">
        <v>0</v>
      </c>
      <c r="C1693">
        <v>21.62124</v>
      </c>
      <c r="D1693">
        <v>21.656466999999999</v>
      </c>
      <c r="E1693">
        <f t="shared" si="26"/>
        <v>3.5226999999999009E-2</v>
      </c>
    </row>
    <row r="1694" spans="1:5" x14ac:dyDescent="0.35">
      <c r="A1694">
        <v>194.85800800000001</v>
      </c>
      <c r="B1694">
        <v>0</v>
      </c>
      <c r="C1694">
        <v>21.621146</v>
      </c>
      <c r="D1694">
        <v>21.656413000000001</v>
      </c>
      <c r="E1694">
        <f t="shared" si="26"/>
        <v>3.5267000000001048E-2</v>
      </c>
    </row>
    <row r="1695" spans="1:5" x14ac:dyDescent="0.35">
      <c r="A1695">
        <v>194.97110499999999</v>
      </c>
      <c r="B1695">
        <v>0</v>
      </c>
      <c r="C1695">
        <v>21.620934999999999</v>
      </c>
      <c r="D1695">
        <v>21.656317999999999</v>
      </c>
      <c r="E1695">
        <f t="shared" si="26"/>
        <v>3.5382999999999498E-2</v>
      </c>
    </row>
    <row r="1696" spans="1:5" x14ac:dyDescent="0.35">
      <c r="A1696">
        <v>195.08781099999999</v>
      </c>
      <c r="B1696">
        <v>0</v>
      </c>
      <c r="C1696">
        <v>21.620920999999999</v>
      </c>
      <c r="D1696">
        <v>21.656199000000001</v>
      </c>
      <c r="E1696">
        <f t="shared" si="26"/>
        <v>3.5278000000001697E-2</v>
      </c>
    </row>
    <row r="1697" spans="1:5" x14ac:dyDescent="0.35">
      <c r="A1697">
        <v>195.20555100000001</v>
      </c>
      <c r="B1697">
        <v>0</v>
      </c>
      <c r="C1697">
        <v>21.620791000000001</v>
      </c>
      <c r="D1697">
        <v>21.656229</v>
      </c>
      <c r="E1697">
        <f t="shared" si="26"/>
        <v>3.5437999999999192E-2</v>
      </c>
    </row>
    <row r="1698" spans="1:5" x14ac:dyDescent="0.35">
      <c r="A1698">
        <v>195.325109</v>
      </c>
      <c r="B1698">
        <v>0</v>
      </c>
      <c r="C1698">
        <v>21.620865999999999</v>
      </c>
      <c r="D1698">
        <v>21.656196999999999</v>
      </c>
      <c r="E1698">
        <f t="shared" si="26"/>
        <v>3.5330999999999335E-2</v>
      </c>
    </row>
    <row r="1699" spans="1:5" x14ac:dyDescent="0.35">
      <c r="A1699">
        <v>195.442815</v>
      </c>
      <c r="B1699">
        <v>0</v>
      </c>
      <c r="C1699">
        <v>21.62086</v>
      </c>
      <c r="D1699">
        <v>21.656247</v>
      </c>
      <c r="E1699">
        <f t="shared" si="26"/>
        <v>3.5387000000000057E-2</v>
      </c>
    </row>
    <row r="1700" spans="1:5" x14ac:dyDescent="0.35">
      <c r="A1700">
        <v>195.56130400000001</v>
      </c>
      <c r="B1700">
        <v>0</v>
      </c>
      <c r="C1700">
        <v>21.620757999999999</v>
      </c>
      <c r="D1700">
        <v>21.656275999999998</v>
      </c>
      <c r="E1700">
        <f t="shared" si="26"/>
        <v>3.5517999999999716E-2</v>
      </c>
    </row>
    <row r="1701" spans="1:5" x14ac:dyDescent="0.35">
      <c r="A1701">
        <v>195.67988099999999</v>
      </c>
      <c r="B1701">
        <v>0</v>
      </c>
      <c r="C1701">
        <v>21.620598999999999</v>
      </c>
      <c r="D1701">
        <v>21.656348999999999</v>
      </c>
      <c r="E1701">
        <f t="shared" si="26"/>
        <v>3.5750000000000171E-2</v>
      </c>
    </row>
    <row r="1702" spans="1:5" x14ac:dyDescent="0.35">
      <c r="A1702">
        <v>195.79993999999999</v>
      </c>
      <c r="B1702">
        <v>0</v>
      </c>
      <c r="C1702">
        <v>21.620540999999999</v>
      </c>
      <c r="D1702">
        <v>21.656410000000001</v>
      </c>
      <c r="E1702">
        <f t="shared" si="26"/>
        <v>3.5869000000001705E-2</v>
      </c>
    </row>
    <row r="1703" spans="1:5" x14ac:dyDescent="0.35">
      <c r="A1703">
        <v>195.91810000000001</v>
      </c>
      <c r="B1703">
        <v>0</v>
      </c>
      <c r="C1703">
        <v>21.620187999999999</v>
      </c>
      <c r="D1703">
        <v>21.656517999999998</v>
      </c>
      <c r="E1703">
        <f t="shared" si="26"/>
        <v>3.6329999999999529E-2</v>
      </c>
    </row>
    <row r="1704" spans="1:5" x14ac:dyDescent="0.35">
      <c r="A1704">
        <v>196.03487000000001</v>
      </c>
      <c r="B1704">
        <v>0</v>
      </c>
      <c r="C1704">
        <v>21.620066000000001</v>
      </c>
      <c r="D1704">
        <v>21.656534000000001</v>
      </c>
      <c r="E1704">
        <f t="shared" si="26"/>
        <v>3.6467999999999279E-2</v>
      </c>
    </row>
    <row r="1705" spans="1:5" x14ac:dyDescent="0.35">
      <c r="A1705">
        <v>196.14891700000001</v>
      </c>
      <c r="B1705">
        <v>0</v>
      </c>
      <c r="C1705">
        <v>21.620042999999999</v>
      </c>
      <c r="D1705">
        <v>21.656586999999998</v>
      </c>
      <c r="E1705">
        <f t="shared" si="26"/>
        <v>3.6543999999999244E-2</v>
      </c>
    </row>
    <row r="1706" spans="1:5" x14ac:dyDescent="0.35">
      <c r="A1706">
        <v>196.263756</v>
      </c>
      <c r="B1706">
        <v>0</v>
      </c>
      <c r="C1706">
        <v>21.619655999999999</v>
      </c>
      <c r="D1706">
        <v>21.656590999999999</v>
      </c>
      <c r="E1706">
        <f t="shared" si="26"/>
        <v>3.6934999999999718E-2</v>
      </c>
    </row>
    <row r="1707" spans="1:5" x14ac:dyDescent="0.35">
      <c r="A1707">
        <v>196.37635700000001</v>
      </c>
      <c r="B1707">
        <v>0</v>
      </c>
      <c r="C1707">
        <v>21.61955</v>
      </c>
      <c r="D1707">
        <v>21.656528000000002</v>
      </c>
      <c r="E1707">
        <f t="shared" si="26"/>
        <v>3.6978000000001288E-2</v>
      </c>
    </row>
    <row r="1708" spans="1:5" x14ac:dyDescent="0.35">
      <c r="A1708">
        <v>196.495003</v>
      </c>
      <c r="B1708">
        <v>0</v>
      </c>
      <c r="C1708">
        <v>21.619209000000001</v>
      </c>
      <c r="D1708">
        <v>21.656472000000001</v>
      </c>
      <c r="E1708">
        <f t="shared" si="26"/>
        <v>3.726299999999938E-2</v>
      </c>
    </row>
    <row r="1709" spans="1:5" x14ac:dyDescent="0.35">
      <c r="A1709">
        <v>196.612616</v>
      </c>
      <c r="B1709">
        <v>0</v>
      </c>
      <c r="C1709">
        <v>21.619126000000001</v>
      </c>
      <c r="D1709">
        <v>21.656317999999999</v>
      </c>
      <c r="E1709">
        <f t="shared" si="26"/>
        <v>3.7191999999997449E-2</v>
      </c>
    </row>
    <row r="1710" spans="1:5" x14ac:dyDescent="0.35">
      <c r="A1710">
        <v>196.73025699999999</v>
      </c>
      <c r="B1710">
        <v>0</v>
      </c>
      <c r="C1710">
        <v>21.619104</v>
      </c>
      <c r="D1710">
        <v>21.656248000000001</v>
      </c>
      <c r="E1710">
        <f t="shared" si="26"/>
        <v>3.7144000000001398E-2</v>
      </c>
    </row>
    <row r="1711" spans="1:5" x14ac:dyDescent="0.35">
      <c r="A1711">
        <v>196.847205</v>
      </c>
      <c r="B1711">
        <v>0</v>
      </c>
      <c r="C1711">
        <v>21.618818000000001</v>
      </c>
      <c r="D1711">
        <v>21.656283999999999</v>
      </c>
      <c r="E1711">
        <f t="shared" si="26"/>
        <v>3.7465999999998445E-2</v>
      </c>
    </row>
    <row r="1712" spans="1:5" x14ac:dyDescent="0.35">
      <c r="A1712">
        <v>196.95414400000001</v>
      </c>
      <c r="B1712">
        <v>0</v>
      </c>
      <c r="C1712">
        <v>21.618628999999999</v>
      </c>
      <c r="D1712">
        <v>21.656345999999999</v>
      </c>
      <c r="E1712">
        <f t="shared" si="26"/>
        <v>3.7717000000000667E-2</v>
      </c>
    </row>
    <row r="1713" spans="1:5" x14ac:dyDescent="0.35">
      <c r="A1713">
        <v>197.06294700000001</v>
      </c>
      <c r="B1713">
        <v>0</v>
      </c>
      <c r="C1713">
        <v>21.618102</v>
      </c>
      <c r="D1713">
        <v>21.656414999999999</v>
      </c>
      <c r="E1713">
        <f t="shared" si="26"/>
        <v>3.8312999999998709E-2</v>
      </c>
    </row>
    <row r="1714" spans="1:5" x14ac:dyDescent="0.35">
      <c r="A1714">
        <v>197.17719299999999</v>
      </c>
      <c r="B1714">
        <v>0</v>
      </c>
      <c r="C1714">
        <v>21.617789999999999</v>
      </c>
      <c r="D1714">
        <v>21.656271</v>
      </c>
      <c r="E1714">
        <f t="shared" si="26"/>
        <v>3.8481000000000876E-2</v>
      </c>
    </row>
    <row r="1715" spans="1:5" x14ac:dyDescent="0.35">
      <c r="A1715">
        <v>197.29214999999999</v>
      </c>
      <c r="B1715">
        <v>0</v>
      </c>
      <c r="C1715">
        <v>21.617713999999999</v>
      </c>
      <c r="D1715">
        <v>21.656040999999998</v>
      </c>
      <c r="E1715">
        <f t="shared" si="26"/>
        <v>3.832699999999889E-2</v>
      </c>
    </row>
    <row r="1716" spans="1:5" x14ac:dyDescent="0.35">
      <c r="A1716">
        <v>197.40213299999999</v>
      </c>
      <c r="B1716">
        <v>0</v>
      </c>
      <c r="C1716">
        <v>21.617162</v>
      </c>
      <c r="D1716">
        <v>21.656075999999999</v>
      </c>
      <c r="E1716">
        <f t="shared" si="26"/>
        <v>3.8913999999998339E-2</v>
      </c>
    </row>
    <row r="1717" spans="1:5" x14ac:dyDescent="0.35">
      <c r="A1717">
        <v>197.52208099999999</v>
      </c>
      <c r="B1717">
        <v>0</v>
      </c>
      <c r="C1717">
        <v>21.616626</v>
      </c>
      <c r="D1717">
        <v>21.655823000000002</v>
      </c>
      <c r="E1717">
        <f t="shared" si="26"/>
        <v>3.9197000000001481E-2</v>
      </c>
    </row>
    <row r="1718" spans="1:5" x14ac:dyDescent="0.35">
      <c r="A1718">
        <v>197.63985700000001</v>
      </c>
      <c r="B1718">
        <v>0</v>
      </c>
      <c r="C1718">
        <v>21.616282999999999</v>
      </c>
      <c r="D1718">
        <v>21.655643999999999</v>
      </c>
      <c r="E1718">
        <f t="shared" si="26"/>
        <v>3.9360999999999535E-2</v>
      </c>
    </row>
    <row r="1719" spans="1:5" x14ac:dyDescent="0.35">
      <c r="A1719">
        <v>197.75667300000001</v>
      </c>
      <c r="B1719">
        <v>0</v>
      </c>
      <c r="C1719">
        <v>21.616019000000001</v>
      </c>
      <c r="D1719">
        <v>21.655480000000001</v>
      </c>
      <c r="E1719">
        <f t="shared" si="26"/>
        <v>3.9460999999999302E-2</v>
      </c>
    </row>
    <row r="1720" spans="1:5" x14ac:dyDescent="0.35">
      <c r="A1720">
        <v>197.874728</v>
      </c>
      <c r="B1720">
        <v>0</v>
      </c>
      <c r="C1720">
        <v>21.615846999999999</v>
      </c>
      <c r="D1720">
        <v>21.65522</v>
      </c>
      <c r="E1720">
        <f t="shared" si="26"/>
        <v>3.9373000000001213E-2</v>
      </c>
    </row>
    <row r="1721" spans="1:5" x14ac:dyDescent="0.35">
      <c r="A1721">
        <v>197.993424</v>
      </c>
      <c r="B1721">
        <v>0</v>
      </c>
      <c r="C1721">
        <v>21.615517000000001</v>
      </c>
      <c r="D1721">
        <v>21.65502</v>
      </c>
      <c r="E1721">
        <f t="shared" si="26"/>
        <v>3.9502999999999844E-2</v>
      </c>
    </row>
    <row r="1722" spans="1:5" x14ac:dyDescent="0.35">
      <c r="A1722">
        <v>198.11028300000001</v>
      </c>
      <c r="B1722">
        <v>0</v>
      </c>
      <c r="C1722">
        <v>21.615432999999999</v>
      </c>
      <c r="D1722">
        <v>21.654779000000001</v>
      </c>
      <c r="E1722">
        <f t="shared" si="26"/>
        <v>3.9346000000001879E-2</v>
      </c>
    </row>
    <row r="1723" spans="1:5" x14ac:dyDescent="0.35">
      <c r="A1723">
        <v>198.22835799999999</v>
      </c>
      <c r="B1723">
        <v>0</v>
      </c>
      <c r="C1723">
        <v>21.615410000000001</v>
      </c>
      <c r="D1723">
        <v>21.654620000000001</v>
      </c>
      <c r="E1723">
        <f t="shared" si="26"/>
        <v>3.9210000000000633E-2</v>
      </c>
    </row>
    <row r="1724" spans="1:5" x14ac:dyDescent="0.35">
      <c r="A1724">
        <v>198.34495699999999</v>
      </c>
      <c r="B1724">
        <v>0</v>
      </c>
      <c r="C1724">
        <v>21.615456999999999</v>
      </c>
      <c r="D1724">
        <v>21.654558000000002</v>
      </c>
      <c r="E1724">
        <f t="shared" si="26"/>
        <v>3.9101000000002273E-2</v>
      </c>
    </row>
    <row r="1725" spans="1:5" x14ac:dyDescent="0.35">
      <c r="A1725">
        <v>198.46390500000001</v>
      </c>
      <c r="B1725">
        <v>0</v>
      </c>
      <c r="C1725">
        <v>21.615321999999999</v>
      </c>
      <c r="D1725">
        <v>21.654440000000001</v>
      </c>
      <c r="E1725">
        <f t="shared" si="26"/>
        <v>3.9118000000001985E-2</v>
      </c>
    </row>
    <row r="1726" spans="1:5" x14ac:dyDescent="0.35">
      <c r="A1726">
        <v>198.581141</v>
      </c>
      <c r="B1726">
        <v>0</v>
      </c>
      <c r="C1726">
        <v>21.615103999999999</v>
      </c>
      <c r="D1726">
        <v>21.654298000000001</v>
      </c>
      <c r="E1726">
        <f t="shared" si="26"/>
        <v>3.919400000000195E-2</v>
      </c>
    </row>
    <row r="1727" spans="1:5" x14ac:dyDescent="0.35">
      <c r="A1727">
        <v>198.698016</v>
      </c>
      <c r="B1727">
        <v>0</v>
      </c>
      <c r="C1727">
        <v>21.615152999999999</v>
      </c>
      <c r="D1727">
        <v>21.654142</v>
      </c>
      <c r="E1727">
        <f t="shared" si="26"/>
        <v>3.8989000000000829E-2</v>
      </c>
    </row>
    <row r="1728" spans="1:5" x14ac:dyDescent="0.35">
      <c r="A1728">
        <v>198.80924899999999</v>
      </c>
      <c r="B1728">
        <v>0</v>
      </c>
      <c r="C1728">
        <v>21.614746</v>
      </c>
      <c r="D1728">
        <v>21.654091000000001</v>
      </c>
      <c r="E1728">
        <f t="shared" si="26"/>
        <v>3.9345000000000852E-2</v>
      </c>
    </row>
    <row r="1729" spans="1:5" x14ac:dyDescent="0.35">
      <c r="A1729">
        <v>198.91900799999999</v>
      </c>
      <c r="B1729">
        <v>0</v>
      </c>
      <c r="C1729">
        <v>21.614927999999999</v>
      </c>
      <c r="D1729">
        <v>21.653898000000002</v>
      </c>
      <c r="E1729">
        <f t="shared" si="26"/>
        <v>3.8970000000002614E-2</v>
      </c>
    </row>
    <row r="1730" spans="1:5" x14ac:dyDescent="0.35">
      <c r="A1730">
        <v>199.03142500000001</v>
      </c>
      <c r="B1730">
        <v>0</v>
      </c>
      <c r="C1730">
        <v>21.614899999999999</v>
      </c>
      <c r="D1730">
        <v>21.653851</v>
      </c>
      <c r="E1730">
        <f t="shared" si="26"/>
        <v>3.8951000000000846E-2</v>
      </c>
    </row>
    <row r="1731" spans="1:5" x14ac:dyDescent="0.35">
      <c r="A1731">
        <v>199.146513</v>
      </c>
      <c r="B1731">
        <v>0</v>
      </c>
      <c r="C1731">
        <v>21.614619999999999</v>
      </c>
      <c r="D1731">
        <v>21.653751</v>
      </c>
      <c r="E1731">
        <f t="shared" ref="E1731:E1794" si="27">D1731-C1731</f>
        <v>3.9131000000001137E-2</v>
      </c>
    </row>
    <row r="1732" spans="1:5" x14ac:dyDescent="0.35">
      <c r="A1732">
        <v>199.25871100000001</v>
      </c>
      <c r="B1732">
        <v>0</v>
      </c>
      <c r="C1732">
        <v>21.614691000000001</v>
      </c>
      <c r="D1732">
        <v>21.653587999999999</v>
      </c>
      <c r="E1732">
        <f t="shared" si="27"/>
        <v>3.8896999999998627E-2</v>
      </c>
    </row>
    <row r="1733" spans="1:5" x14ac:dyDescent="0.35">
      <c r="A1733">
        <v>199.37644700000001</v>
      </c>
      <c r="B1733">
        <v>0</v>
      </c>
      <c r="C1733">
        <v>21.614473</v>
      </c>
      <c r="D1733">
        <v>21.653502</v>
      </c>
      <c r="E1733">
        <f t="shared" si="27"/>
        <v>3.9028999999999314E-2</v>
      </c>
    </row>
    <row r="1734" spans="1:5" x14ac:dyDescent="0.35">
      <c r="A1734">
        <v>199.492694</v>
      </c>
      <c r="B1734">
        <v>0</v>
      </c>
      <c r="C1734">
        <v>21.614695000000001</v>
      </c>
      <c r="D1734">
        <v>21.653411999999999</v>
      </c>
      <c r="E1734">
        <f t="shared" si="27"/>
        <v>3.8716999999998336E-2</v>
      </c>
    </row>
    <row r="1735" spans="1:5" x14ac:dyDescent="0.35">
      <c r="A1735">
        <v>199.608935</v>
      </c>
      <c r="B1735">
        <v>0</v>
      </c>
      <c r="C1735">
        <v>21.614979999999999</v>
      </c>
      <c r="D1735">
        <v>21.653382000000001</v>
      </c>
      <c r="E1735">
        <f t="shared" si="27"/>
        <v>3.8402000000001379E-2</v>
      </c>
    </row>
    <row r="1736" spans="1:5" x14ac:dyDescent="0.35">
      <c r="A1736">
        <v>199.719381</v>
      </c>
      <c r="B1736">
        <v>0</v>
      </c>
      <c r="C1736">
        <v>21.614785999999999</v>
      </c>
      <c r="D1736">
        <v>21.653426</v>
      </c>
      <c r="E1736">
        <f t="shared" si="27"/>
        <v>3.8640000000000896E-2</v>
      </c>
    </row>
    <row r="1737" spans="1:5" x14ac:dyDescent="0.35">
      <c r="A1737">
        <v>199.83798100000001</v>
      </c>
      <c r="B1737">
        <v>0</v>
      </c>
      <c r="C1737">
        <v>21.615144000000001</v>
      </c>
      <c r="D1737">
        <v>21.653258999999998</v>
      </c>
      <c r="E1737">
        <f t="shared" si="27"/>
        <v>3.8114999999997679E-2</v>
      </c>
    </row>
    <row r="1738" spans="1:5" x14ac:dyDescent="0.35">
      <c r="A1738">
        <v>199.95787799999999</v>
      </c>
      <c r="B1738">
        <v>0</v>
      </c>
      <c r="C1738">
        <v>21.615389</v>
      </c>
      <c r="D1738">
        <v>21.653261000000001</v>
      </c>
      <c r="E1738">
        <f t="shared" si="27"/>
        <v>3.7872000000000128E-2</v>
      </c>
    </row>
    <row r="1739" spans="1:5" x14ac:dyDescent="0.35">
      <c r="A1739">
        <v>200.077045</v>
      </c>
      <c r="B1739">
        <v>0</v>
      </c>
      <c r="C1739">
        <v>21.615729000000002</v>
      </c>
      <c r="D1739">
        <v>21.653276000000002</v>
      </c>
      <c r="E1739">
        <f t="shared" si="27"/>
        <v>3.7546999999999997E-2</v>
      </c>
    </row>
    <row r="1740" spans="1:5" x14ac:dyDescent="0.35">
      <c r="A1740">
        <v>200.19354000000001</v>
      </c>
      <c r="B1740">
        <v>0</v>
      </c>
      <c r="C1740">
        <v>21.615652000000001</v>
      </c>
      <c r="D1740">
        <v>21.653285</v>
      </c>
      <c r="E1740">
        <f t="shared" si="27"/>
        <v>3.7632999999999583E-2</v>
      </c>
    </row>
    <row r="1741" spans="1:5" x14ac:dyDescent="0.35">
      <c r="A1741">
        <v>200.31261699999999</v>
      </c>
      <c r="B1741">
        <v>0</v>
      </c>
      <c r="C1741">
        <v>21.616035</v>
      </c>
      <c r="D1741">
        <v>21.653238000000002</v>
      </c>
      <c r="E1741">
        <f t="shared" si="27"/>
        <v>3.7203000000001651E-2</v>
      </c>
    </row>
    <row r="1742" spans="1:5" x14ac:dyDescent="0.35">
      <c r="A1742">
        <v>200.43320399999999</v>
      </c>
      <c r="B1742">
        <v>0</v>
      </c>
      <c r="C1742">
        <v>21.616337000000001</v>
      </c>
      <c r="D1742">
        <v>21.653279000000001</v>
      </c>
      <c r="E1742">
        <f t="shared" si="27"/>
        <v>3.6941999999999808E-2</v>
      </c>
    </row>
    <row r="1743" spans="1:5" x14ac:dyDescent="0.35">
      <c r="A1743">
        <v>200.553515</v>
      </c>
      <c r="B1743">
        <v>0</v>
      </c>
      <c r="C1743">
        <v>21.616517000000002</v>
      </c>
      <c r="D1743">
        <v>21.653354</v>
      </c>
      <c r="E1743">
        <f t="shared" si="27"/>
        <v>3.6836999999998454E-2</v>
      </c>
    </row>
    <row r="1744" spans="1:5" x14ac:dyDescent="0.35">
      <c r="A1744">
        <v>200.672257</v>
      </c>
      <c r="B1744">
        <v>0</v>
      </c>
      <c r="C1744">
        <v>21.616340000000001</v>
      </c>
      <c r="D1744">
        <v>21.653421000000002</v>
      </c>
      <c r="E1744">
        <f t="shared" si="27"/>
        <v>3.7081000000000586E-2</v>
      </c>
    </row>
    <row r="1745" spans="1:5" x14ac:dyDescent="0.35">
      <c r="A1745">
        <v>200.79107400000001</v>
      </c>
      <c r="B1745">
        <v>0</v>
      </c>
      <c r="C1745">
        <v>21.616672999999999</v>
      </c>
      <c r="D1745">
        <v>21.653403999999998</v>
      </c>
      <c r="E1745">
        <f t="shared" si="27"/>
        <v>3.6730999999999625E-2</v>
      </c>
    </row>
    <row r="1746" spans="1:5" x14ac:dyDescent="0.35">
      <c r="A1746">
        <v>200.90895800000001</v>
      </c>
      <c r="B1746">
        <v>0</v>
      </c>
      <c r="C1746">
        <v>21.616648999999999</v>
      </c>
      <c r="D1746">
        <v>21.65352</v>
      </c>
      <c r="E1746">
        <f t="shared" si="27"/>
        <v>3.687100000000143E-2</v>
      </c>
    </row>
    <row r="1747" spans="1:5" x14ac:dyDescent="0.35">
      <c r="A1747">
        <v>201.025002</v>
      </c>
      <c r="B1747">
        <v>0</v>
      </c>
      <c r="C1747">
        <v>21.616610000000001</v>
      </c>
      <c r="D1747">
        <v>21.653421999999999</v>
      </c>
      <c r="E1747">
        <f t="shared" si="27"/>
        <v>3.6811999999997624E-2</v>
      </c>
    </row>
    <row r="1748" spans="1:5" x14ac:dyDescent="0.35">
      <c r="A1748">
        <v>201.13516000000001</v>
      </c>
      <c r="B1748">
        <v>0</v>
      </c>
      <c r="C1748">
        <v>21.616938999999999</v>
      </c>
      <c r="D1748">
        <v>21.65334</v>
      </c>
      <c r="E1748">
        <f t="shared" si="27"/>
        <v>3.640100000000146E-2</v>
      </c>
    </row>
    <row r="1749" spans="1:5" x14ac:dyDescent="0.35">
      <c r="A1749">
        <v>201.252951</v>
      </c>
      <c r="B1749">
        <v>0</v>
      </c>
      <c r="C1749">
        <v>21.616835999999999</v>
      </c>
      <c r="D1749">
        <v>21.653341999999999</v>
      </c>
      <c r="E1749">
        <f t="shared" si="27"/>
        <v>3.6505999999999261E-2</v>
      </c>
    </row>
    <row r="1750" spans="1:5" x14ac:dyDescent="0.35">
      <c r="A1750">
        <v>201.37009499999999</v>
      </c>
      <c r="B1750">
        <v>0</v>
      </c>
      <c r="C1750">
        <v>21.616506999999999</v>
      </c>
      <c r="D1750">
        <v>21.653224000000002</v>
      </c>
      <c r="E1750">
        <f t="shared" si="27"/>
        <v>3.6717000000002997E-2</v>
      </c>
    </row>
    <row r="1751" spans="1:5" x14ac:dyDescent="0.35">
      <c r="A1751">
        <v>201.488325</v>
      </c>
      <c r="B1751">
        <v>0</v>
      </c>
      <c r="C1751">
        <v>21.616292999999999</v>
      </c>
      <c r="D1751">
        <v>21.653151000000001</v>
      </c>
      <c r="E1751">
        <f t="shared" si="27"/>
        <v>3.6858000000002278E-2</v>
      </c>
    </row>
    <row r="1752" spans="1:5" x14ac:dyDescent="0.35">
      <c r="A1752">
        <v>201.598648</v>
      </c>
      <c r="B1752">
        <v>0</v>
      </c>
      <c r="C1752">
        <v>21.616095000000001</v>
      </c>
      <c r="D1752">
        <v>21.653027000000002</v>
      </c>
      <c r="E1752">
        <f t="shared" si="27"/>
        <v>3.6932000000000187E-2</v>
      </c>
    </row>
    <row r="1753" spans="1:5" x14ac:dyDescent="0.35">
      <c r="A1753">
        <v>201.716599</v>
      </c>
      <c r="B1753">
        <v>0</v>
      </c>
      <c r="C1753">
        <v>21.616129999999998</v>
      </c>
      <c r="D1753">
        <v>21.652884</v>
      </c>
      <c r="E1753">
        <f t="shared" si="27"/>
        <v>3.6754000000001952E-2</v>
      </c>
    </row>
    <row r="1754" spans="1:5" x14ac:dyDescent="0.35">
      <c r="A1754">
        <v>201.83577399999999</v>
      </c>
      <c r="B1754">
        <v>0</v>
      </c>
      <c r="C1754">
        <v>21.616098999999998</v>
      </c>
      <c r="D1754">
        <v>21.652847999999999</v>
      </c>
      <c r="E1754">
        <f t="shared" si="27"/>
        <v>3.6749000000000365E-2</v>
      </c>
    </row>
    <row r="1755" spans="1:5" x14ac:dyDescent="0.35">
      <c r="A1755">
        <v>201.95075900000001</v>
      </c>
      <c r="B1755">
        <v>0</v>
      </c>
      <c r="C1755">
        <v>21.615843000000002</v>
      </c>
      <c r="D1755">
        <v>21.652706999999999</v>
      </c>
      <c r="E1755">
        <f t="shared" si="27"/>
        <v>3.6863999999997787E-2</v>
      </c>
    </row>
    <row r="1756" spans="1:5" x14ac:dyDescent="0.35">
      <c r="A1756">
        <v>202.06071600000001</v>
      </c>
      <c r="B1756">
        <v>0</v>
      </c>
      <c r="C1756">
        <v>21.615705999999999</v>
      </c>
      <c r="D1756">
        <v>21.652631</v>
      </c>
      <c r="E1756">
        <f t="shared" si="27"/>
        <v>3.6925000000000097E-2</v>
      </c>
    </row>
    <row r="1757" spans="1:5" x14ac:dyDescent="0.35">
      <c r="A1757">
        <v>202.17840100000001</v>
      </c>
      <c r="B1757">
        <v>0</v>
      </c>
      <c r="C1757">
        <v>21.615297000000002</v>
      </c>
      <c r="D1757">
        <v>21.652649</v>
      </c>
      <c r="E1757">
        <f t="shared" si="27"/>
        <v>3.7351999999998498E-2</v>
      </c>
    </row>
    <row r="1758" spans="1:5" x14ac:dyDescent="0.35">
      <c r="A1758">
        <v>202.29801</v>
      </c>
      <c r="B1758">
        <v>0</v>
      </c>
      <c r="C1758">
        <v>21.614654000000002</v>
      </c>
      <c r="D1758">
        <v>21.652511000000001</v>
      </c>
      <c r="E1758">
        <f t="shared" si="27"/>
        <v>3.7856999999998919E-2</v>
      </c>
    </row>
    <row r="1759" spans="1:5" x14ac:dyDescent="0.35">
      <c r="A1759">
        <v>202.41399100000001</v>
      </c>
      <c r="B1759">
        <v>0</v>
      </c>
      <c r="C1759">
        <v>21.614730000000002</v>
      </c>
      <c r="D1759">
        <v>21.652349000000001</v>
      </c>
      <c r="E1759">
        <f t="shared" si="27"/>
        <v>3.7618999999999403E-2</v>
      </c>
    </row>
    <row r="1760" spans="1:5" x14ac:dyDescent="0.35">
      <c r="A1760">
        <v>202.524958</v>
      </c>
      <c r="B1760">
        <v>0</v>
      </c>
      <c r="C1760">
        <v>21.614536000000001</v>
      </c>
      <c r="D1760">
        <v>21.652311000000001</v>
      </c>
      <c r="E1760">
        <f t="shared" si="27"/>
        <v>3.7774999999999892E-2</v>
      </c>
    </row>
    <row r="1761" spans="1:5" x14ac:dyDescent="0.35">
      <c r="A1761">
        <v>202.64461399999999</v>
      </c>
      <c r="B1761">
        <v>0</v>
      </c>
      <c r="C1761">
        <v>21.614453999999999</v>
      </c>
      <c r="D1761">
        <v>21.652111000000001</v>
      </c>
      <c r="E1761">
        <f t="shared" si="27"/>
        <v>3.7657000000002938E-2</v>
      </c>
    </row>
    <row r="1762" spans="1:5" x14ac:dyDescent="0.35">
      <c r="A1762">
        <v>202.76040699999999</v>
      </c>
      <c r="B1762">
        <v>0</v>
      </c>
      <c r="C1762">
        <v>21.614523999999999</v>
      </c>
      <c r="D1762">
        <v>21.652010000000001</v>
      </c>
      <c r="E1762">
        <f t="shared" si="27"/>
        <v>3.7486000000001241E-2</v>
      </c>
    </row>
    <row r="1763" spans="1:5" x14ac:dyDescent="0.35">
      <c r="A1763">
        <v>202.87833699999999</v>
      </c>
      <c r="B1763">
        <v>0</v>
      </c>
      <c r="C1763">
        <v>21.614429000000001</v>
      </c>
      <c r="D1763">
        <v>21.651886000000001</v>
      </c>
      <c r="E1763">
        <f t="shared" si="27"/>
        <v>3.7456999999999852E-2</v>
      </c>
    </row>
    <row r="1764" spans="1:5" x14ac:dyDescent="0.35">
      <c r="A1764">
        <v>202.99467000000001</v>
      </c>
      <c r="B1764">
        <v>0</v>
      </c>
      <c r="C1764">
        <v>21.614567000000001</v>
      </c>
      <c r="D1764">
        <v>21.651665999999999</v>
      </c>
      <c r="E1764">
        <f t="shared" si="27"/>
        <v>3.7098999999997773E-2</v>
      </c>
    </row>
    <row r="1765" spans="1:5" x14ac:dyDescent="0.35">
      <c r="A1765">
        <v>203.10677000000001</v>
      </c>
      <c r="B1765">
        <v>0</v>
      </c>
      <c r="C1765">
        <v>21.614744000000002</v>
      </c>
      <c r="D1765">
        <v>21.651654000000001</v>
      </c>
      <c r="E1765">
        <f t="shared" si="27"/>
        <v>3.6909999999998888E-2</v>
      </c>
    </row>
    <row r="1766" spans="1:5" x14ac:dyDescent="0.35">
      <c r="A1766">
        <v>203.22353100000001</v>
      </c>
      <c r="B1766">
        <v>0</v>
      </c>
      <c r="C1766">
        <v>21.614832</v>
      </c>
      <c r="D1766">
        <v>21.651731000000002</v>
      </c>
      <c r="E1766">
        <f t="shared" si="27"/>
        <v>3.6899000000001791E-2</v>
      </c>
    </row>
    <row r="1767" spans="1:5" x14ac:dyDescent="0.35">
      <c r="A1767">
        <v>203.33517399999999</v>
      </c>
      <c r="B1767">
        <v>0</v>
      </c>
      <c r="C1767">
        <v>21.614660000000001</v>
      </c>
      <c r="D1767">
        <v>21.651769000000002</v>
      </c>
      <c r="E1767">
        <f t="shared" si="27"/>
        <v>3.7109000000000947E-2</v>
      </c>
    </row>
    <row r="1768" spans="1:5" x14ac:dyDescent="0.35">
      <c r="A1768">
        <v>203.451763</v>
      </c>
      <c r="B1768">
        <v>0</v>
      </c>
      <c r="C1768">
        <v>21.614923999999998</v>
      </c>
      <c r="D1768">
        <v>21.651754</v>
      </c>
      <c r="E1768">
        <f t="shared" si="27"/>
        <v>3.6830000000001917E-2</v>
      </c>
    </row>
    <row r="1769" spans="1:5" x14ac:dyDescent="0.35">
      <c r="A1769">
        <v>203.56456600000001</v>
      </c>
      <c r="B1769">
        <v>0</v>
      </c>
      <c r="C1769">
        <v>21.614847000000001</v>
      </c>
      <c r="D1769">
        <v>21.65184</v>
      </c>
      <c r="E1769">
        <f t="shared" si="27"/>
        <v>3.6992999999998943E-2</v>
      </c>
    </row>
    <row r="1770" spans="1:5" x14ac:dyDescent="0.35">
      <c r="A1770">
        <v>203.68047999999999</v>
      </c>
      <c r="B1770">
        <v>0</v>
      </c>
      <c r="C1770">
        <v>21.614919</v>
      </c>
      <c r="D1770">
        <v>21.651895</v>
      </c>
      <c r="E1770">
        <f t="shared" si="27"/>
        <v>3.6975999999999232E-2</v>
      </c>
    </row>
    <row r="1771" spans="1:5" x14ac:dyDescent="0.35">
      <c r="A1771">
        <v>203.786405</v>
      </c>
      <c r="B1771">
        <v>0</v>
      </c>
      <c r="C1771">
        <v>21.615172000000001</v>
      </c>
      <c r="D1771">
        <v>21.652124000000001</v>
      </c>
      <c r="E1771">
        <f t="shared" si="27"/>
        <v>3.695199999999943E-2</v>
      </c>
    </row>
    <row r="1772" spans="1:5" x14ac:dyDescent="0.35">
      <c r="A1772">
        <v>203.89351500000001</v>
      </c>
      <c r="B1772">
        <v>0</v>
      </c>
      <c r="C1772">
        <v>21.615252999999999</v>
      </c>
      <c r="D1772">
        <v>21.652353999999999</v>
      </c>
      <c r="E1772">
        <f t="shared" si="27"/>
        <v>3.7100999999999829E-2</v>
      </c>
    </row>
    <row r="1773" spans="1:5" x14ac:dyDescent="0.35">
      <c r="A1773">
        <v>204.00337500000001</v>
      </c>
      <c r="B1773">
        <v>0</v>
      </c>
      <c r="C1773">
        <v>21.614889000000002</v>
      </c>
      <c r="D1773">
        <v>21.652358</v>
      </c>
      <c r="E1773">
        <f t="shared" si="27"/>
        <v>3.7468999999997976E-2</v>
      </c>
    </row>
    <row r="1774" spans="1:5" x14ac:dyDescent="0.35">
      <c r="A1774">
        <v>204.119045</v>
      </c>
      <c r="B1774">
        <v>0</v>
      </c>
      <c r="C1774">
        <v>21.615100999999999</v>
      </c>
      <c r="D1774">
        <v>21.652242999999999</v>
      </c>
      <c r="E1774">
        <f t="shared" si="27"/>
        <v>3.7141999999999342E-2</v>
      </c>
    </row>
    <row r="1775" spans="1:5" x14ac:dyDescent="0.35">
      <c r="A1775">
        <v>204.23509100000001</v>
      </c>
      <c r="B1775">
        <v>0</v>
      </c>
      <c r="C1775">
        <v>21.615092000000001</v>
      </c>
      <c r="D1775">
        <v>21.652297999999998</v>
      </c>
      <c r="E1775">
        <f t="shared" si="27"/>
        <v>3.720599999999763E-2</v>
      </c>
    </row>
    <row r="1776" spans="1:5" x14ac:dyDescent="0.35">
      <c r="A1776">
        <v>204.35140999999999</v>
      </c>
      <c r="B1776">
        <v>0</v>
      </c>
      <c r="C1776">
        <v>21.615069999999999</v>
      </c>
      <c r="D1776">
        <v>21.652315999999999</v>
      </c>
      <c r="E1776">
        <f t="shared" si="27"/>
        <v>3.7245999999999668E-2</v>
      </c>
    </row>
    <row r="1777" spans="1:5" x14ac:dyDescent="0.35">
      <c r="A1777">
        <v>204.461511</v>
      </c>
      <c r="B1777">
        <v>0</v>
      </c>
      <c r="C1777">
        <v>21.615275</v>
      </c>
      <c r="D1777">
        <v>21.652325000000001</v>
      </c>
      <c r="E1777">
        <f t="shared" si="27"/>
        <v>3.7050000000000693E-2</v>
      </c>
    </row>
    <row r="1778" spans="1:5" x14ac:dyDescent="0.35">
      <c r="A1778">
        <v>204.56938199999999</v>
      </c>
      <c r="B1778">
        <v>0</v>
      </c>
      <c r="C1778">
        <v>21.615331000000001</v>
      </c>
      <c r="D1778">
        <v>21.652553999999999</v>
      </c>
      <c r="E1778">
        <f t="shared" si="27"/>
        <v>3.7222999999997342E-2</v>
      </c>
    </row>
    <row r="1779" spans="1:5" x14ac:dyDescent="0.35">
      <c r="A1779">
        <v>204.67798400000001</v>
      </c>
      <c r="B1779">
        <v>0</v>
      </c>
      <c r="C1779">
        <v>21.615296000000001</v>
      </c>
      <c r="D1779">
        <v>21.652560000000001</v>
      </c>
      <c r="E1779">
        <f t="shared" si="27"/>
        <v>3.7264000000000408E-2</v>
      </c>
    </row>
    <row r="1780" spans="1:5" x14ac:dyDescent="0.35">
      <c r="A1780">
        <v>204.79454899999999</v>
      </c>
      <c r="B1780">
        <v>0</v>
      </c>
      <c r="C1780">
        <v>21.615081</v>
      </c>
      <c r="D1780">
        <v>21.652591000000001</v>
      </c>
      <c r="E1780">
        <f t="shared" si="27"/>
        <v>3.7510000000001043E-2</v>
      </c>
    </row>
    <row r="1781" spans="1:5" x14ac:dyDescent="0.35">
      <c r="A1781">
        <v>204.909413</v>
      </c>
      <c r="B1781">
        <v>0</v>
      </c>
      <c r="C1781">
        <v>21.615251000000001</v>
      </c>
      <c r="D1781">
        <v>21.652605999999999</v>
      </c>
      <c r="E1781">
        <f t="shared" si="27"/>
        <v>3.7354999999998029E-2</v>
      </c>
    </row>
    <row r="1782" spans="1:5" x14ac:dyDescent="0.35">
      <c r="A1782">
        <v>205.02289400000001</v>
      </c>
      <c r="B1782">
        <v>0</v>
      </c>
      <c r="C1782">
        <v>21.615192</v>
      </c>
      <c r="D1782">
        <v>21.652725</v>
      </c>
      <c r="E1782">
        <f t="shared" si="27"/>
        <v>3.7532999999999817E-2</v>
      </c>
    </row>
    <row r="1783" spans="1:5" x14ac:dyDescent="0.35">
      <c r="A1783">
        <v>205.13930300000001</v>
      </c>
      <c r="B1783">
        <v>0</v>
      </c>
      <c r="C1783">
        <v>21.615600000000001</v>
      </c>
      <c r="D1783">
        <v>21.652761000000002</v>
      </c>
      <c r="E1783">
        <f t="shared" si="27"/>
        <v>3.716100000000111E-2</v>
      </c>
    </row>
    <row r="1784" spans="1:5" x14ac:dyDescent="0.35">
      <c r="A1784">
        <v>205.25365099999999</v>
      </c>
      <c r="B1784">
        <v>0</v>
      </c>
      <c r="C1784">
        <v>21.615614000000001</v>
      </c>
      <c r="D1784">
        <v>21.652982999999999</v>
      </c>
      <c r="E1784">
        <f t="shared" si="27"/>
        <v>3.7368999999998209E-2</v>
      </c>
    </row>
    <row r="1785" spans="1:5" x14ac:dyDescent="0.35">
      <c r="A1785">
        <v>205.36891700000001</v>
      </c>
      <c r="B1785">
        <v>0</v>
      </c>
      <c r="C1785">
        <v>21.615881000000002</v>
      </c>
      <c r="D1785">
        <v>21.653037999999999</v>
      </c>
      <c r="E1785">
        <f t="shared" si="27"/>
        <v>3.7156999999996998E-2</v>
      </c>
    </row>
    <row r="1786" spans="1:5" x14ac:dyDescent="0.35">
      <c r="A1786">
        <v>205.47984099999999</v>
      </c>
      <c r="B1786">
        <v>0</v>
      </c>
      <c r="C1786">
        <v>21.616016999999999</v>
      </c>
      <c r="D1786">
        <v>21.653129</v>
      </c>
      <c r="E1786">
        <f t="shared" si="27"/>
        <v>3.7112000000000478E-2</v>
      </c>
    </row>
    <row r="1787" spans="1:5" x14ac:dyDescent="0.35">
      <c r="A1787">
        <v>205.599041</v>
      </c>
      <c r="B1787">
        <v>0</v>
      </c>
      <c r="C1787">
        <v>21.615842000000001</v>
      </c>
      <c r="D1787">
        <v>21.653209</v>
      </c>
      <c r="E1787">
        <f t="shared" si="27"/>
        <v>3.7366999999999706E-2</v>
      </c>
    </row>
    <row r="1788" spans="1:5" x14ac:dyDescent="0.35">
      <c r="A1788">
        <v>205.71633199999999</v>
      </c>
      <c r="B1788">
        <v>0</v>
      </c>
      <c r="C1788">
        <v>21.616076</v>
      </c>
      <c r="D1788">
        <v>21.653258999999998</v>
      </c>
      <c r="E1788">
        <f t="shared" si="27"/>
        <v>3.7182999999998856E-2</v>
      </c>
    </row>
    <row r="1789" spans="1:5" x14ac:dyDescent="0.35">
      <c r="A1789">
        <v>205.83314799999999</v>
      </c>
      <c r="B1789">
        <v>0</v>
      </c>
      <c r="C1789">
        <v>21.616011</v>
      </c>
      <c r="D1789">
        <v>21.653435000000002</v>
      </c>
      <c r="E1789">
        <f t="shared" si="27"/>
        <v>3.7424000000001456E-2</v>
      </c>
    </row>
    <row r="1790" spans="1:5" x14ac:dyDescent="0.35">
      <c r="A1790">
        <v>205.94095300000001</v>
      </c>
      <c r="B1790">
        <v>0</v>
      </c>
      <c r="C1790">
        <v>21.615943999999999</v>
      </c>
      <c r="D1790">
        <v>21.653528000000001</v>
      </c>
      <c r="E1790">
        <f t="shared" si="27"/>
        <v>3.7584000000002504E-2</v>
      </c>
    </row>
    <row r="1791" spans="1:5" x14ac:dyDescent="0.35">
      <c r="A1791">
        <v>206.05536799999999</v>
      </c>
      <c r="B1791">
        <v>0</v>
      </c>
      <c r="C1791">
        <v>21.616191000000001</v>
      </c>
      <c r="D1791">
        <v>21.653523</v>
      </c>
      <c r="E1791">
        <f t="shared" si="27"/>
        <v>3.7331999999999255E-2</v>
      </c>
    </row>
    <row r="1792" spans="1:5" x14ac:dyDescent="0.35">
      <c r="A1792">
        <v>206.16629800000001</v>
      </c>
      <c r="B1792">
        <v>0</v>
      </c>
      <c r="C1792">
        <v>21.616198000000001</v>
      </c>
      <c r="D1792">
        <v>21.653587000000002</v>
      </c>
      <c r="E1792">
        <f t="shared" si="27"/>
        <v>3.7389000000001005E-2</v>
      </c>
    </row>
    <row r="1793" spans="1:5" x14ac:dyDescent="0.35">
      <c r="A1793">
        <v>206.28345400000001</v>
      </c>
      <c r="B1793">
        <v>0</v>
      </c>
      <c r="C1793">
        <v>21.616192000000002</v>
      </c>
      <c r="D1793">
        <v>21.653594999999999</v>
      </c>
      <c r="E1793">
        <f t="shared" si="27"/>
        <v>3.7402999999997633E-2</v>
      </c>
    </row>
    <row r="1794" spans="1:5" x14ac:dyDescent="0.35">
      <c r="A1794">
        <v>206.40160399999999</v>
      </c>
      <c r="B1794">
        <v>0</v>
      </c>
      <c r="C1794">
        <v>21.616129999999998</v>
      </c>
      <c r="D1794">
        <v>21.653594999999999</v>
      </c>
      <c r="E1794">
        <f t="shared" si="27"/>
        <v>3.746500000000097E-2</v>
      </c>
    </row>
    <row r="1795" spans="1:5" x14ac:dyDescent="0.35">
      <c r="A1795">
        <v>206.51081600000001</v>
      </c>
      <c r="B1795">
        <v>0</v>
      </c>
      <c r="C1795">
        <v>21.616212999999998</v>
      </c>
      <c r="D1795">
        <v>21.653592</v>
      </c>
      <c r="E1795">
        <f t="shared" ref="E1795:E1858" si="28">D1795-C1795</f>
        <v>3.7379000000001383E-2</v>
      </c>
    </row>
    <row r="1796" spans="1:5" x14ac:dyDescent="0.35">
      <c r="A1796">
        <v>206.629614</v>
      </c>
      <c r="B1796">
        <v>0</v>
      </c>
      <c r="C1796">
        <v>21.615905000000001</v>
      </c>
      <c r="D1796">
        <v>21.653590000000001</v>
      </c>
      <c r="E1796">
        <f t="shared" si="28"/>
        <v>3.7684999999999746E-2</v>
      </c>
    </row>
    <row r="1797" spans="1:5" x14ac:dyDescent="0.35">
      <c r="A1797">
        <v>206.74672799999999</v>
      </c>
      <c r="B1797">
        <v>0</v>
      </c>
      <c r="C1797">
        <v>21.616026000000002</v>
      </c>
      <c r="D1797">
        <v>21.653562000000001</v>
      </c>
      <c r="E1797">
        <f t="shared" si="28"/>
        <v>3.7535999999999348E-2</v>
      </c>
    </row>
    <row r="1798" spans="1:5" x14ac:dyDescent="0.35">
      <c r="A1798">
        <v>206.863024</v>
      </c>
      <c r="B1798">
        <v>0</v>
      </c>
      <c r="C1798">
        <v>21.616147000000002</v>
      </c>
      <c r="D1798">
        <v>21.653545000000001</v>
      </c>
      <c r="E1798">
        <f t="shared" si="28"/>
        <v>3.7397999999999598E-2</v>
      </c>
    </row>
    <row r="1799" spans="1:5" x14ac:dyDescent="0.35">
      <c r="A1799">
        <v>206.979896</v>
      </c>
      <c r="B1799">
        <v>0</v>
      </c>
      <c r="C1799">
        <v>21.616023999999999</v>
      </c>
      <c r="D1799">
        <v>21.653561</v>
      </c>
      <c r="E1799">
        <f t="shared" si="28"/>
        <v>3.7537000000000376E-2</v>
      </c>
    </row>
    <row r="1800" spans="1:5" x14ac:dyDescent="0.35">
      <c r="A1800">
        <v>207.098071</v>
      </c>
      <c r="B1800">
        <v>0</v>
      </c>
      <c r="C1800">
        <v>21.616059</v>
      </c>
      <c r="D1800">
        <v>21.653444</v>
      </c>
      <c r="E1800">
        <f t="shared" si="28"/>
        <v>3.7385000000000446E-2</v>
      </c>
    </row>
    <row r="1801" spans="1:5" x14ac:dyDescent="0.35">
      <c r="A1801">
        <v>207.218311</v>
      </c>
      <c r="B1801">
        <v>0</v>
      </c>
      <c r="C1801">
        <v>21.615919999999999</v>
      </c>
      <c r="D1801">
        <v>21.65343</v>
      </c>
      <c r="E1801">
        <f t="shared" si="28"/>
        <v>3.7510000000001043E-2</v>
      </c>
    </row>
    <row r="1802" spans="1:5" x14ac:dyDescent="0.35">
      <c r="A1802">
        <v>207.33718500000001</v>
      </c>
      <c r="B1802">
        <v>0</v>
      </c>
      <c r="C1802">
        <v>21.615780000000001</v>
      </c>
      <c r="D1802">
        <v>21.653354</v>
      </c>
      <c r="E1802">
        <f t="shared" si="28"/>
        <v>3.757399999999933E-2</v>
      </c>
    </row>
    <row r="1803" spans="1:5" x14ac:dyDescent="0.35">
      <c r="A1803">
        <v>207.45475300000001</v>
      </c>
      <c r="B1803">
        <v>0</v>
      </c>
      <c r="C1803">
        <v>21.615504999999999</v>
      </c>
      <c r="D1803">
        <v>21.653320999999998</v>
      </c>
      <c r="E1803">
        <f t="shared" si="28"/>
        <v>3.7815999999999406E-2</v>
      </c>
    </row>
    <row r="1804" spans="1:5" x14ac:dyDescent="0.35">
      <c r="A1804">
        <v>207.57231400000001</v>
      </c>
      <c r="B1804">
        <v>0</v>
      </c>
      <c r="C1804">
        <v>21.615714000000001</v>
      </c>
      <c r="D1804">
        <v>21.653212</v>
      </c>
      <c r="E1804">
        <f t="shared" si="28"/>
        <v>3.7497999999999365E-2</v>
      </c>
    </row>
    <row r="1805" spans="1:5" x14ac:dyDescent="0.35">
      <c r="A1805">
        <v>207.69128699999999</v>
      </c>
      <c r="B1805">
        <v>0</v>
      </c>
      <c r="C1805">
        <v>21.615414999999999</v>
      </c>
      <c r="D1805">
        <v>21.653241000000001</v>
      </c>
      <c r="E1805">
        <f t="shared" si="28"/>
        <v>3.782600000000258E-2</v>
      </c>
    </row>
    <row r="1806" spans="1:5" x14ac:dyDescent="0.35">
      <c r="A1806">
        <v>207.80448200000001</v>
      </c>
      <c r="B1806">
        <v>0</v>
      </c>
      <c r="C1806">
        <v>21.615656000000001</v>
      </c>
      <c r="D1806">
        <v>21.653084</v>
      </c>
      <c r="E1806">
        <f t="shared" si="28"/>
        <v>3.7427999999998462E-2</v>
      </c>
    </row>
    <row r="1807" spans="1:5" x14ac:dyDescent="0.35">
      <c r="A1807">
        <v>207.91391200000001</v>
      </c>
      <c r="B1807">
        <v>0</v>
      </c>
      <c r="C1807">
        <v>21.615614999999998</v>
      </c>
      <c r="D1807">
        <v>21.65315</v>
      </c>
      <c r="E1807">
        <f t="shared" si="28"/>
        <v>3.7535000000001872E-2</v>
      </c>
    </row>
    <row r="1808" spans="1:5" x14ac:dyDescent="0.35">
      <c r="A1808">
        <v>208.02936600000001</v>
      </c>
      <c r="B1808">
        <v>0</v>
      </c>
      <c r="C1808">
        <v>21.615364</v>
      </c>
      <c r="D1808">
        <v>21.653085000000001</v>
      </c>
      <c r="E1808">
        <f t="shared" si="28"/>
        <v>3.7721000000001226E-2</v>
      </c>
    </row>
    <row r="1809" spans="1:5" x14ac:dyDescent="0.35">
      <c r="A1809">
        <v>208.141637</v>
      </c>
      <c r="B1809">
        <v>0</v>
      </c>
      <c r="C1809">
        <v>21.615168000000001</v>
      </c>
      <c r="D1809">
        <v>21.652989000000002</v>
      </c>
      <c r="E1809">
        <f t="shared" si="28"/>
        <v>3.7821000000000993E-2</v>
      </c>
    </row>
    <row r="1810" spans="1:5" x14ac:dyDescent="0.35">
      <c r="A1810">
        <v>208.26065299999999</v>
      </c>
      <c r="B1810">
        <v>0</v>
      </c>
      <c r="C1810">
        <v>21.615373999999999</v>
      </c>
      <c r="D1810">
        <v>21.652901</v>
      </c>
      <c r="E1810">
        <f t="shared" si="28"/>
        <v>3.7527000000000754E-2</v>
      </c>
    </row>
    <row r="1811" spans="1:5" x14ac:dyDescent="0.35">
      <c r="A1811">
        <v>208.378174</v>
      </c>
      <c r="B1811">
        <v>0</v>
      </c>
      <c r="C1811">
        <v>21.615157</v>
      </c>
      <c r="D1811">
        <v>21.652933000000001</v>
      </c>
      <c r="E1811">
        <f t="shared" si="28"/>
        <v>3.777600000000092E-2</v>
      </c>
    </row>
    <row r="1812" spans="1:5" x14ac:dyDescent="0.35">
      <c r="A1812">
        <v>208.49507299999999</v>
      </c>
      <c r="B1812">
        <v>0</v>
      </c>
      <c r="C1812">
        <v>21.615649999999999</v>
      </c>
      <c r="D1812">
        <v>21.652847999999999</v>
      </c>
      <c r="E1812">
        <f t="shared" si="28"/>
        <v>3.7198000000000064E-2</v>
      </c>
    </row>
    <row r="1813" spans="1:5" x14ac:dyDescent="0.35">
      <c r="A1813">
        <v>208.617054</v>
      </c>
      <c r="B1813">
        <v>0</v>
      </c>
      <c r="C1813">
        <v>21.615545000000001</v>
      </c>
      <c r="D1813">
        <v>21.652941999999999</v>
      </c>
      <c r="E1813">
        <f t="shared" si="28"/>
        <v>3.739699999999857E-2</v>
      </c>
    </row>
    <row r="1814" spans="1:5" x14ac:dyDescent="0.35">
      <c r="A1814">
        <v>208.73429300000001</v>
      </c>
      <c r="B1814">
        <v>0</v>
      </c>
      <c r="C1814">
        <v>21.615568</v>
      </c>
      <c r="D1814">
        <v>21.652882999999999</v>
      </c>
      <c r="E1814">
        <f t="shared" si="28"/>
        <v>3.7314999999999543E-2</v>
      </c>
    </row>
    <row r="1815" spans="1:5" x14ac:dyDescent="0.35">
      <c r="A1815">
        <v>208.845507</v>
      </c>
      <c r="B1815">
        <v>0</v>
      </c>
      <c r="C1815">
        <v>21.615653999999999</v>
      </c>
      <c r="D1815">
        <v>21.652918</v>
      </c>
      <c r="E1815">
        <f t="shared" si="28"/>
        <v>3.7264000000000408E-2</v>
      </c>
    </row>
    <row r="1816" spans="1:5" x14ac:dyDescent="0.35">
      <c r="A1816">
        <v>208.96379999999999</v>
      </c>
      <c r="B1816">
        <v>0</v>
      </c>
      <c r="C1816">
        <v>21.615337</v>
      </c>
      <c r="D1816">
        <v>21.652930999999999</v>
      </c>
      <c r="E1816">
        <f t="shared" si="28"/>
        <v>3.7593999999998573E-2</v>
      </c>
    </row>
    <row r="1817" spans="1:5" x14ac:dyDescent="0.35">
      <c r="A1817">
        <v>209.07620800000001</v>
      </c>
      <c r="B1817">
        <v>0</v>
      </c>
      <c r="C1817">
        <v>21.615209</v>
      </c>
      <c r="D1817">
        <v>21.652937000000001</v>
      </c>
      <c r="E1817">
        <f t="shared" si="28"/>
        <v>3.7728000000001316E-2</v>
      </c>
    </row>
    <row r="1818" spans="1:5" x14ac:dyDescent="0.35">
      <c r="A1818">
        <v>209.18773400000001</v>
      </c>
      <c r="B1818">
        <v>0</v>
      </c>
      <c r="C1818">
        <v>21.615441000000001</v>
      </c>
      <c r="D1818">
        <v>21.652896999999999</v>
      </c>
      <c r="E1818">
        <f t="shared" si="28"/>
        <v>3.7455999999998824E-2</v>
      </c>
    </row>
    <row r="1819" spans="1:5" x14ac:dyDescent="0.35">
      <c r="A1819">
        <v>209.303234</v>
      </c>
      <c r="B1819">
        <v>0</v>
      </c>
      <c r="C1819">
        <v>21.615316</v>
      </c>
      <c r="D1819">
        <v>21.653079999999999</v>
      </c>
      <c r="E1819">
        <f t="shared" si="28"/>
        <v>3.7763999999999243E-2</v>
      </c>
    </row>
    <row r="1820" spans="1:5" x14ac:dyDescent="0.35">
      <c r="A1820">
        <v>209.42194799999999</v>
      </c>
      <c r="B1820">
        <v>0</v>
      </c>
      <c r="C1820">
        <v>21.615359000000002</v>
      </c>
      <c r="D1820">
        <v>21.653079999999999</v>
      </c>
      <c r="E1820">
        <f t="shared" si="28"/>
        <v>3.7720999999997673E-2</v>
      </c>
    </row>
    <row r="1821" spans="1:5" x14ac:dyDescent="0.35">
      <c r="A1821">
        <v>209.53753699999999</v>
      </c>
      <c r="B1821">
        <v>0</v>
      </c>
      <c r="C1821">
        <v>21.615338000000001</v>
      </c>
      <c r="D1821">
        <v>21.653093999999999</v>
      </c>
      <c r="E1821">
        <f t="shared" si="28"/>
        <v>3.7755999999998124E-2</v>
      </c>
    </row>
    <row r="1822" spans="1:5" x14ac:dyDescent="0.35">
      <c r="A1822">
        <v>209.65487100000001</v>
      </c>
      <c r="B1822">
        <v>0</v>
      </c>
      <c r="C1822">
        <v>21.615621000000001</v>
      </c>
      <c r="D1822">
        <v>21.652978000000001</v>
      </c>
      <c r="E1822">
        <f t="shared" si="28"/>
        <v>3.7357000000000085E-2</v>
      </c>
    </row>
    <row r="1823" spans="1:5" x14ac:dyDescent="0.35">
      <c r="A1823">
        <v>209.76401799999999</v>
      </c>
      <c r="B1823">
        <v>0</v>
      </c>
      <c r="C1823">
        <v>21.615787000000001</v>
      </c>
      <c r="D1823">
        <v>21.652926999999998</v>
      </c>
      <c r="E1823">
        <f t="shared" si="28"/>
        <v>3.7139999999997286E-2</v>
      </c>
    </row>
    <row r="1824" spans="1:5" x14ac:dyDescent="0.35">
      <c r="A1824">
        <v>209.875607</v>
      </c>
      <c r="B1824">
        <v>0</v>
      </c>
      <c r="C1824">
        <v>21.615852</v>
      </c>
      <c r="D1824">
        <v>21.652819999999998</v>
      </c>
      <c r="E1824">
        <f t="shared" si="28"/>
        <v>3.6967999999998113E-2</v>
      </c>
    </row>
    <row r="1825" spans="1:5" x14ac:dyDescent="0.35">
      <c r="A1825">
        <v>209.988179</v>
      </c>
      <c r="B1825">
        <v>0</v>
      </c>
      <c r="C1825">
        <v>21.615742999999998</v>
      </c>
      <c r="D1825">
        <v>21.652740999999999</v>
      </c>
      <c r="E1825">
        <f t="shared" si="28"/>
        <v>3.699800000000053E-2</v>
      </c>
    </row>
    <row r="1826" spans="1:5" x14ac:dyDescent="0.35">
      <c r="A1826">
        <v>210.10716199999999</v>
      </c>
      <c r="B1826">
        <v>0</v>
      </c>
      <c r="C1826">
        <v>21.615769</v>
      </c>
      <c r="D1826">
        <v>21.652652</v>
      </c>
      <c r="E1826">
        <f t="shared" si="28"/>
        <v>3.6882999999999555E-2</v>
      </c>
    </row>
    <row r="1827" spans="1:5" x14ac:dyDescent="0.35">
      <c r="A1827">
        <v>210.218345</v>
      </c>
      <c r="B1827">
        <v>0</v>
      </c>
      <c r="C1827">
        <v>21.615922999999999</v>
      </c>
      <c r="D1827">
        <v>21.652623999999999</v>
      </c>
      <c r="E1827">
        <f t="shared" si="28"/>
        <v>3.6701000000000761E-2</v>
      </c>
    </row>
    <row r="1828" spans="1:5" x14ac:dyDescent="0.35">
      <c r="A1828">
        <v>210.337537</v>
      </c>
      <c r="B1828">
        <v>0</v>
      </c>
      <c r="C1828">
        <v>21.615959</v>
      </c>
      <c r="D1828">
        <v>21.652629000000001</v>
      </c>
      <c r="E1828">
        <f t="shared" si="28"/>
        <v>3.6670000000000869E-2</v>
      </c>
    </row>
    <row r="1829" spans="1:5" x14ac:dyDescent="0.35">
      <c r="A1829">
        <v>210.45145600000001</v>
      </c>
      <c r="B1829">
        <v>0</v>
      </c>
      <c r="C1829">
        <v>21.616637000000001</v>
      </c>
      <c r="D1829">
        <v>21.652636999999999</v>
      </c>
      <c r="E1829">
        <f t="shared" si="28"/>
        <v>3.5999999999997812E-2</v>
      </c>
    </row>
    <row r="1830" spans="1:5" x14ac:dyDescent="0.35">
      <c r="A1830">
        <v>210.55938499999999</v>
      </c>
      <c r="B1830">
        <v>0</v>
      </c>
      <c r="C1830">
        <v>21.616841000000001</v>
      </c>
      <c r="D1830">
        <v>21.652968999999999</v>
      </c>
      <c r="E1830">
        <f t="shared" si="28"/>
        <v>3.612799999999794E-2</v>
      </c>
    </row>
    <row r="1831" spans="1:5" x14ac:dyDescent="0.35">
      <c r="A1831">
        <v>210.66632799999999</v>
      </c>
      <c r="B1831">
        <v>0</v>
      </c>
      <c r="C1831">
        <v>21.616804999999999</v>
      </c>
      <c r="D1831">
        <v>21.653095</v>
      </c>
      <c r="E1831">
        <f t="shared" si="28"/>
        <v>3.6290000000001044E-2</v>
      </c>
    </row>
    <row r="1832" spans="1:5" x14ac:dyDescent="0.35">
      <c r="A1832">
        <v>210.77225300000001</v>
      </c>
      <c r="B1832">
        <v>0</v>
      </c>
      <c r="C1832">
        <v>21.616924000000001</v>
      </c>
      <c r="D1832">
        <v>21.653144000000001</v>
      </c>
      <c r="E1832">
        <f t="shared" si="28"/>
        <v>3.6220000000000141E-2</v>
      </c>
    </row>
    <row r="1833" spans="1:5" x14ac:dyDescent="0.35">
      <c r="A1833">
        <v>210.87921</v>
      </c>
      <c r="B1833">
        <v>0</v>
      </c>
      <c r="C1833">
        <v>21.617258</v>
      </c>
      <c r="D1833">
        <v>21.653176999999999</v>
      </c>
      <c r="E1833">
        <f t="shared" si="28"/>
        <v>3.5918999999999812E-2</v>
      </c>
    </row>
    <row r="1834" spans="1:5" x14ac:dyDescent="0.35">
      <c r="A1834">
        <v>210.98614499999999</v>
      </c>
      <c r="B1834">
        <v>0</v>
      </c>
      <c r="C1834">
        <v>21.617516999999999</v>
      </c>
      <c r="D1834">
        <v>21.653303000000001</v>
      </c>
      <c r="E1834">
        <f t="shared" si="28"/>
        <v>3.578600000000165E-2</v>
      </c>
    </row>
    <row r="1835" spans="1:5" x14ac:dyDescent="0.35">
      <c r="A1835">
        <v>211.09306900000001</v>
      </c>
      <c r="B1835">
        <v>0</v>
      </c>
      <c r="C1835">
        <v>21.617615000000001</v>
      </c>
      <c r="D1835">
        <v>21.653458000000001</v>
      </c>
      <c r="E1835">
        <f t="shared" si="28"/>
        <v>3.5842999999999847E-2</v>
      </c>
    </row>
    <row r="1836" spans="1:5" x14ac:dyDescent="0.35">
      <c r="A1836">
        <v>211.20004800000001</v>
      </c>
      <c r="B1836">
        <v>0</v>
      </c>
      <c r="C1836">
        <v>21.618295</v>
      </c>
      <c r="D1836">
        <v>21.653535999999999</v>
      </c>
      <c r="E1836">
        <f t="shared" si="28"/>
        <v>3.524099999999919E-2</v>
      </c>
    </row>
    <row r="1837" spans="1:5" x14ac:dyDescent="0.35">
      <c r="A1837">
        <v>211.307985</v>
      </c>
      <c r="B1837">
        <v>0</v>
      </c>
      <c r="C1837">
        <v>21.618427000000001</v>
      </c>
      <c r="D1837">
        <v>21.653811000000001</v>
      </c>
      <c r="E1837">
        <f t="shared" si="28"/>
        <v>3.5384000000000526E-2</v>
      </c>
    </row>
    <row r="1838" spans="1:5" x14ac:dyDescent="0.35">
      <c r="A1838">
        <v>211.41592399999999</v>
      </c>
      <c r="B1838">
        <v>0</v>
      </c>
      <c r="C1838">
        <v>21.618561</v>
      </c>
      <c r="D1838">
        <v>21.653953000000001</v>
      </c>
      <c r="E1838">
        <f t="shared" si="28"/>
        <v>3.5392000000001644E-2</v>
      </c>
    </row>
    <row r="1839" spans="1:5" x14ac:dyDescent="0.35">
      <c r="A1839">
        <v>211.52318</v>
      </c>
      <c r="B1839">
        <v>0</v>
      </c>
      <c r="C1839">
        <v>21.618535999999999</v>
      </c>
      <c r="D1839">
        <v>21.654064000000002</v>
      </c>
      <c r="E1839">
        <f t="shared" si="28"/>
        <v>3.5528000000002891E-2</v>
      </c>
    </row>
    <row r="1840" spans="1:5" x14ac:dyDescent="0.35">
      <c r="A1840">
        <v>211.63176200000001</v>
      </c>
      <c r="B1840">
        <v>0</v>
      </c>
      <c r="C1840">
        <v>21.618642000000001</v>
      </c>
      <c r="D1840">
        <v>21.654081999999999</v>
      </c>
      <c r="E1840">
        <f t="shared" si="28"/>
        <v>3.5439999999997696E-2</v>
      </c>
    </row>
    <row r="1841" spans="1:5" x14ac:dyDescent="0.35">
      <c r="A1841">
        <v>211.75142</v>
      </c>
      <c r="B1841">
        <v>0</v>
      </c>
      <c r="C1841">
        <v>21.618666999999999</v>
      </c>
      <c r="D1841">
        <v>21.654115000000001</v>
      </c>
      <c r="E1841">
        <f t="shared" si="28"/>
        <v>3.5448000000002367E-2</v>
      </c>
    </row>
    <row r="1842" spans="1:5" x14ac:dyDescent="0.35">
      <c r="A1842">
        <v>211.87092200000001</v>
      </c>
      <c r="B1842">
        <v>0</v>
      </c>
      <c r="C1842">
        <v>21.618905000000002</v>
      </c>
      <c r="D1842">
        <v>21.65419</v>
      </c>
      <c r="E1842">
        <f t="shared" si="28"/>
        <v>3.5284999999998234E-2</v>
      </c>
    </row>
    <row r="1843" spans="1:5" x14ac:dyDescent="0.35">
      <c r="A1843">
        <v>211.98647399999999</v>
      </c>
      <c r="B1843">
        <v>0</v>
      </c>
      <c r="C1843">
        <v>21.618660999999999</v>
      </c>
      <c r="D1843">
        <v>21.654374000000001</v>
      </c>
      <c r="E1843">
        <f t="shared" si="28"/>
        <v>3.5713000000001216E-2</v>
      </c>
    </row>
    <row r="1844" spans="1:5" x14ac:dyDescent="0.35">
      <c r="A1844">
        <v>212.098501</v>
      </c>
      <c r="B1844">
        <v>0</v>
      </c>
      <c r="C1844">
        <v>21.619009999999999</v>
      </c>
      <c r="D1844">
        <v>21.654430999999999</v>
      </c>
      <c r="E1844">
        <f t="shared" si="28"/>
        <v>3.5420999999999481E-2</v>
      </c>
    </row>
    <row r="1845" spans="1:5" x14ac:dyDescent="0.35">
      <c r="A1845">
        <v>212.215936</v>
      </c>
      <c r="B1845">
        <v>0</v>
      </c>
      <c r="C1845">
        <v>21.618986</v>
      </c>
      <c r="D1845">
        <v>21.654561999999999</v>
      </c>
      <c r="E1845">
        <f t="shared" si="28"/>
        <v>3.5575999999998942E-2</v>
      </c>
    </row>
    <row r="1846" spans="1:5" x14ac:dyDescent="0.35">
      <c r="A1846">
        <v>212.336545</v>
      </c>
      <c r="B1846">
        <v>0</v>
      </c>
      <c r="C1846">
        <v>21.619133000000001</v>
      </c>
      <c r="D1846">
        <v>21.654651999999999</v>
      </c>
      <c r="E1846">
        <f t="shared" si="28"/>
        <v>3.5518999999997192E-2</v>
      </c>
    </row>
    <row r="1847" spans="1:5" x14ac:dyDescent="0.35">
      <c r="A1847">
        <v>212.456625</v>
      </c>
      <c r="B1847">
        <v>0</v>
      </c>
      <c r="C1847">
        <v>21.619492999999999</v>
      </c>
      <c r="D1847">
        <v>21.654747</v>
      </c>
      <c r="E1847">
        <f t="shared" si="28"/>
        <v>3.5254000000001895E-2</v>
      </c>
    </row>
    <row r="1848" spans="1:5" x14ac:dyDescent="0.35">
      <c r="A1848">
        <v>212.57283699999999</v>
      </c>
      <c r="B1848">
        <v>0</v>
      </c>
      <c r="C1848">
        <v>21.619627999999999</v>
      </c>
      <c r="D1848">
        <v>21.654926</v>
      </c>
      <c r="E1848">
        <f t="shared" si="28"/>
        <v>3.529800000000094E-2</v>
      </c>
    </row>
    <row r="1849" spans="1:5" x14ac:dyDescent="0.35">
      <c r="A1849">
        <v>212.692115</v>
      </c>
      <c r="B1849">
        <v>0</v>
      </c>
      <c r="C1849">
        <v>21.619807000000002</v>
      </c>
      <c r="D1849">
        <v>21.655056999999999</v>
      </c>
      <c r="E1849">
        <f t="shared" si="28"/>
        <v>3.5249999999997783E-2</v>
      </c>
    </row>
    <row r="1850" spans="1:5" x14ac:dyDescent="0.35">
      <c r="A1850">
        <v>212.80917700000001</v>
      </c>
      <c r="B1850">
        <v>0</v>
      </c>
      <c r="C1850">
        <v>21.619714999999999</v>
      </c>
      <c r="D1850">
        <v>21.655234</v>
      </c>
      <c r="E1850">
        <f t="shared" si="28"/>
        <v>3.5519000000000744E-2</v>
      </c>
    </row>
    <row r="1851" spans="1:5" x14ac:dyDescent="0.35">
      <c r="A1851">
        <v>212.92043699999999</v>
      </c>
      <c r="B1851">
        <v>0</v>
      </c>
      <c r="C1851">
        <v>21.619921000000001</v>
      </c>
      <c r="D1851">
        <v>21.655239000000002</v>
      </c>
      <c r="E1851">
        <f t="shared" si="28"/>
        <v>3.5318000000000183E-2</v>
      </c>
    </row>
    <row r="1852" spans="1:5" x14ac:dyDescent="0.35">
      <c r="A1852">
        <v>213.036192</v>
      </c>
      <c r="B1852">
        <v>0</v>
      </c>
      <c r="C1852">
        <v>21.619710999999999</v>
      </c>
      <c r="D1852">
        <v>21.655418999999998</v>
      </c>
      <c r="E1852">
        <f t="shared" si="28"/>
        <v>3.5707999999999629E-2</v>
      </c>
    </row>
    <row r="1853" spans="1:5" x14ac:dyDescent="0.35">
      <c r="A1853">
        <v>213.152828</v>
      </c>
      <c r="B1853">
        <v>0</v>
      </c>
      <c r="C1853">
        <v>21.620173999999999</v>
      </c>
      <c r="D1853">
        <v>21.655418999999998</v>
      </c>
      <c r="E1853">
        <f t="shared" si="28"/>
        <v>3.5244999999999749E-2</v>
      </c>
    </row>
    <row r="1854" spans="1:5" x14ac:dyDescent="0.35">
      <c r="A1854">
        <v>213.263307</v>
      </c>
      <c r="B1854">
        <v>0</v>
      </c>
      <c r="C1854">
        <v>21.619942999999999</v>
      </c>
      <c r="D1854">
        <v>21.655577999999998</v>
      </c>
      <c r="E1854">
        <f t="shared" si="28"/>
        <v>3.5634999999999195E-2</v>
      </c>
    </row>
    <row r="1855" spans="1:5" x14ac:dyDescent="0.35">
      <c r="A1855">
        <v>213.38026099999999</v>
      </c>
      <c r="B1855">
        <v>0</v>
      </c>
      <c r="C1855">
        <v>21.620142999999999</v>
      </c>
      <c r="D1855">
        <v>21.655611</v>
      </c>
      <c r="E1855">
        <f t="shared" si="28"/>
        <v>3.5468000000001609E-2</v>
      </c>
    </row>
    <row r="1856" spans="1:5" x14ac:dyDescent="0.35">
      <c r="A1856">
        <v>213.493583</v>
      </c>
      <c r="B1856">
        <v>0</v>
      </c>
      <c r="C1856">
        <v>21.620103</v>
      </c>
      <c r="D1856">
        <v>21.655716999999999</v>
      </c>
      <c r="E1856">
        <f t="shared" si="28"/>
        <v>3.5613999999998924E-2</v>
      </c>
    </row>
    <row r="1857" spans="1:5" x14ac:dyDescent="0.35">
      <c r="A1857">
        <v>213.61254199999999</v>
      </c>
      <c r="B1857">
        <v>0</v>
      </c>
      <c r="C1857">
        <v>21.620509999999999</v>
      </c>
      <c r="D1857">
        <v>21.655766</v>
      </c>
      <c r="E1857">
        <f t="shared" si="28"/>
        <v>3.5256000000000398E-2</v>
      </c>
    </row>
    <row r="1858" spans="1:5" x14ac:dyDescent="0.35">
      <c r="A1858">
        <v>213.73099300000001</v>
      </c>
      <c r="B1858">
        <v>0</v>
      </c>
      <c r="C1858">
        <v>21.620435000000001</v>
      </c>
      <c r="D1858">
        <v>21.655927999999999</v>
      </c>
      <c r="E1858">
        <f t="shared" si="28"/>
        <v>3.5492999999998887E-2</v>
      </c>
    </row>
    <row r="1859" spans="1:5" x14ac:dyDescent="0.35">
      <c r="A1859">
        <v>213.84478999999999</v>
      </c>
      <c r="B1859">
        <v>0</v>
      </c>
      <c r="C1859">
        <v>21.620678000000002</v>
      </c>
      <c r="D1859">
        <v>21.655971999999998</v>
      </c>
      <c r="E1859">
        <f t="shared" ref="E1859:E1922" si="29">D1859-C1859</f>
        <v>3.5293999999996828E-2</v>
      </c>
    </row>
    <row r="1860" spans="1:5" x14ac:dyDescent="0.35">
      <c r="A1860">
        <v>213.963977</v>
      </c>
      <c r="B1860">
        <v>0</v>
      </c>
      <c r="C1860">
        <v>21.620709999999999</v>
      </c>
      <c r="D1860">
        <v>21.656034999999999</v>
      </c>
      <c r="E1860">
        <f t="shared" si="29"/>
        <v>3.5325000000000273E-2</v>
      </c>
    </row>
    <row r="1861" spans="1:5" x14ac:dyDescent="0.35">
      <c r="A1861">
        <v>214.079182</v>
      </c>
      <c r="B1861">
        <v>0</v>
      </c>
      <c r="C1861">
        <v>21.620875999999999</v>
      </c>
      <c r="D1861">
        <v>21.656002999999998</v>
      </c>
      <c r="E1861">
        <f t="shared" si="29"/>
        <v>3.5126999999999242E-2</v>
      </c>
    </row>
    <row r="1862" spans="1:5" x14ac:dyDescent="0.35">
      <c r="A1862">
        <v>214.19718900000001</v>
      </c>
      <c r="B1862">
        <v>0</v>
      </c>
      <c r="C1862">
        <v>21.620595999999999</v>
      </c>
      <c r="D1862">
        <v>21.656127999999999</v>
      </c>
      <c r="E1862">
        <f t="shared" si="29"/>
        <v>3.5531999999999897E-2</v>
      </c>
    </row>
    <row r="1863" spans="1:5" x14ac:dyDescent="0.35">
      <c r="A1863">
        <v>214.31451799999999</v>
      </c>
      <c r="B1863">
        <v>0</v>
      </c>
      <c r="C1863">
        <v>21.620628</v>
      </c>
      <c r="D1863">
        <v>21.655972999999999</v>
      </c>
      <c r="E1863">
        <f t="shared" si="29"/>
        <v>3.5344999999999516E-2</v>
      </c>
    </row>
    <row r="1864" spans="1:5" x14ac:dyDescent="0.35">
      <c r="A1864">
        <v>214.431083</v>
      </c>
      <c r="B1864">
        <v>0</v>
      </c>
      <c r="C1864">
        <v>21.620705000000001</v>
      </c>
      <c r="D1864">
        <v>21.655920999999999</v>
      </c>
      <c r="E1864">
        <f t="shared" si="29"/>
        <v>3.521599999999836E-2</v>
      </c>
    </row>
    <row r="1865" spans="1:5" x14ac:dyDescent="0.35">
      <c r="A1865">
        <v>214.54405399999999</v>
      </c>
      <c r="B1865">
        <v>0</v>
      </c>
      <c r="C1865">
        <v>21.620964000000001</v>
      </c>
      <c r="D1865">
        <v>21.655854000000001</v>
      </c>
      <c r="E1865">
        <f t="shared" si="29"/>
        <v>3.4890000000000754E-2</v>
      </c>
    </row>
    <row r="1866" spans="1:5" x14ac:dyDescent="0.35">
      <c r="A1866">
        <v>214.65663499999999</v>
      </c>
      <c r="B1866">
        <v>0</v>
      </c>
      <c r="C1866">
        <v>21.621006000000001</v>
      </c>
      <c r="D1866">
        <v>21.655791000000001</v>
      </c>
      <c r="E1866">
        <f t="shared" si="29"/>
        <v>3.47849999999994E-2</v>
      </c>
    </row>
    <row r="1867" spans="1:5" x14ac:dyDescent="0.35">
      <c r="A1867">
        <v>214.766738</v>
      </c>
      <c r="B1867">
        <v>0</v>
      </c>
      <c r="C1867">
        <v>21.620940999999998</v>
      </c>
      <c r="D1867">
        <v>21.655643999999999</v>
      </c>
      <c r="E1867">
        <f t="shared" si="29"/>
        <v>3.4703000000000372E-2</v>
      </c>
    </row>
    <row r="1868" spans="1:5" x14ac:dyDescent="0.35">
      <c r="A1868">
        <v>214.88295600000001</v>
      </c>
      <c r="B1868">
        <v>0</v>
      </c>
      <c r="C1868">
        <v>21.620684000000001</v>
      </c>
      <c r="D1868">
        <v>21.655441</v>
      </c>
      <c r="E1868">
        <f t="shared" si="29"/>
        <v>3.4756999999999039E-2</v>
      </c>
    </row>
    <row r="1869" spans="1:5" x14ac:dyDescent="0.35">
      <c r="A1869">
        <v>214.99912699999999</v>
      </c>
      <c r="B1869">
        <v>0</v>
      </c>
      <c r="C1869">
        <v>21.620609999999999</v>
      </c>
      <c r="D1869">
        <v>21.65512</v>
      </c>
      <c r="E1869">
        <f t="shared" si="29"/>
        <v>3.4510000000000929E-2</v>
      </c>
    </row>
    <row r="1870" spans="1:5" x14ac:dyDescent="0.35">
      <c r="A1870">
        <v>215.11070699999999</v>
      </c>
      <c r="B1870">
        <v>0</v>
      </c>
      <c r="C1870">
        <v>21.620615999999998</v>
      </c>
      <c r="D1870">
        <v>21.654855000000001</v>
      </c>
      <c r="E1870">
        <f t="shared" si="29"/>
        <v>3.4239000000003017E-2</v>
      </c>
    </row>
    <row r="1871" spans="1:5" x14ac:dyDescent="0.35">
      <c r="A1871">
        <v>215.225652</v>
      </c>
      <c r="B1871">
        <v>0</v>
      </c>
      <c r="C1871">
        <v>21.620327</v>
      </c>
      <c r="D1871">
        <v>21.654627000000001</v>
      </c>
      <c r="E1871">
        <f t="shared" si="29"/>
        <v>3.4300000000001774E-2</v>
      </c>
    </row>
    <row r="1872" spans="1:5" x14ac:dyDescent="0.35">
      <c r="A1872">
        <v>215.34481099999999</v>
      </c>
      <c r="B1872">
        <v>0</v>
      </c>
      <c r="C1872">
        <v>21.620069999999998</v>
      </c>
      <c r="D1872">
        <v>21.654426000000001</v>
      </c>
      <c r="E1872">
        <f t="shared" si="29"/>
        <v>3.4356000000002496E-2</v>
      </c>
    </row>
    <row r="1873" spans="1:5" x14ac:dyDescent="0.35">
      <c r="A1873">
        <v>215.46459999999999</v>
      </c>
      <c r="B1873">
        <v>0</v>
      </c>
      <c r="C1873">
        <v>21.619948000000001</v>
      </c>
      <c r="D1873">
        <v>21.654221</v>
      </c>
      <c r="E1873">
        <f t="shared" si="29"/>
        <v>3.4272999999998888E-2</v>
      </c>
    </row>
    <row r="1874" spans="1:5" x14ac:dyDescent="0.35">
      <c r="A1874">
        <v>215.58015</v>
      </c>
      <c r="B1874">
        <v>0</v>
      </c>
      <c r="C1874">
        <v>21.619758999999998</v>
      </c>
      <c r="D1874">
        <v>21.654053000000001</v>
      </c>
      <c r="E1874">
        <f t="shared" si="29"/>
        <v>3.4294000000002711E-2</v>
      </c>
    </row>
    <row r="1875" spans="1:5" x14ac:dyDescent="0.35">
      <c r="A1875">
        <v>215.69018399999999</v>
      </c>
      <c r="B1875">
        <v>0</v>
      </c>
      <c r="C1875">
        <v>21.619557</v>
      </c>
      <c r="D1875">
        <v>21.653901000000001</v>
      </c>
      <c r="E1875">
        <f t="shared" si="29"/>
        <v>3.4344000000000818E-2</v>
      </c>
    </row>
    <row r="1876" spans="1:5" x14ac:dyDescent="0.35">
      <c r="A1876">
        <v>215.808908</v>
      </c>
      <c r="B1876">
        <v>0</v>
      </c>
      <c r="C1876">
        <v>21.619109999999999</v>
      </c>
      <c r="D1876">
        <v>21.653706</v>
      </c>
      <c r="E1876">
        <f t="shared" si="29"/>
        <v>3.4596000000000515E-2</v>
      </c>
    </row>
    <row r="1877" spans="1:5" x14ac:dyDescent="0.35">
      <c r="A1877">
        <v>215.92587800000001</v>
      </c>
      <c r="B1877">
        <v>0</v>
      </c>
      <c r="C1877">
        <v>21.619019000000002</v>
      </c>
      <c r="D1877">
        <v>21.653496000000001</v>
      </c>
      <c r="E1877">
        <f t="shared" si="29"/>
        <v>3.4476999999998981E-2</v>
      </c>
    </row>
    <row r="1878" spans="1:5" x14ac:dyDescent="0.35">
      <c r="A1878">
        <v>216.03706</v>
      </c>
      <c r="B1878">
        <v>0</v>
      </c>
      <c r="C1878">
        <v>21.618970000000001</v>
      </c>
      <c r="D1878">
        <v>21.653320000000001</v>
      </c>
      <c r="E1878">
        <f t="shared" si="29"/>
        <v>3.4349999999999881E-2</v>
      </c>
    </row>
    <row r="1879" spans="1:5" x14ac:dyDescent="0.35">
      <c r="A1879">
        <v>216.152862</v>
      </c>
      <c r="B1879">
        <v>0</v>
      </c>
      <c r="C1879">
        <v>21.618590000000001</v>
      </c>
      <c r="D1879">
        <v>21.653255999999999</v>
      </c>
      <c r="E1879">
        <f t="shared" si="29"/>
        <v>3.4665999999997865E-2</v>
      </c>
    </row>
    <row r="1880" spans="1:5" x14ac:dyDescent="0.35">
      <c r="A1880">
        <v>216.267528</v>
      </c>
      <c r="B1880">
        <v>0</v>
      </c>
      <c r="C1880">
        <v>21.618081</v>
      </c>
      <c r="D1880">
        <v>21.653127999999999</v>
      </c>
      <c r="E1880">
        <f t="shared" si="29"/>
        <v>3.5046999999998718E-2</v>
      </c>
    </row>
    <row r="1881" spans="1:5" x14ac:dyDescent="0.35">
      <c r="A1881">
        <v>216.37970100000001</v>
      </c>
      <c r="B1881">
        <v>0</v>
      </c>
      <c r="C1881">
        <v>21.617901</v>
      </c>
      <c r="D1881">
        <v>21.652994</v>
      </c>
      <c r="E1881">
        <f t="shared" si="29"/>
        <v>3.5092999999999819E-2</v>
      </c>
    </row>
    <row r="1882" spans="1:5" x14ac:dyDescent="0.35">
      <c r="A1882">
        <v>216.49780000000001</v>
      </c>
      <c r="B1882">
        <v>0</v>
      </c>
      <c r="C1882">
        <v>21.617944000000001</v>
      </c>
      <c r="D1882">
        <v>21.652912000000001</v>
      </c>
      <c r="E1882">
        <f t="shared" si="29"/>
        <v>3.4967999999999222E-2</v>
      </c>
    </row>
    <row r="1883" spans="1:5" x14ac:dyDescent="0.35">
      <c r="A1883">
        <v>216.61359400000001</v>
      </c>
      <c r="B1883">
        <v>0</v>
      </c>
      <c r="C1883">
        <v>21.617583</v>
      </c>
      <c r="D1883">
        <v>21.652968999999999</v>
      </c>
      <c r="E1883">
        <f t="shared" si="29"/>
        <v>3.5385999999999029E-2</v>
      </c>
    </row>
    <row r="1884" spans="1:5" x14ac:dyDescent="0.35">
      <c r="A1884">
        <v>216.724862</v>
      </c>
      <c r="B1884">
        <v>0</v>
      </c>
      <c r="C1884">
        <v>21.6174</v>
      </c>
      <c r="D1884">
        <v>21.652936</v>
      </c>
      <c r="E1884">
        <f t="shared" si="29"/>
        <v>3.5536000000000456E-2</v>
      </c>
    </row>
    <row r="1885" spans="1:5" x14ac:dyDescent="0.35">
      <c r="A1885">
        <v>216.84256400000001</v>
      </c>
      <c r="B1885">
        <v>0</v>
      </c>
      <c r="C1885">
        <v>21.617267999999999</v>
      </c>
      <c r="D1885">
        <v>21.652871000000001</v>
      </c>
      <c r="E1885">
        <f t="shared" si="29"/>
        <v>3.5603000000001828E-2</v>
      </c>
    </row>
    <row r="1886" spans="1:5" x14ac:dyDescent="0.35">
      <c r="A1886">
        <v>216.95960600000001</v>
      </c>
      <c r="B1886">
        <v>0</v>
      </c>
      <c r="C1886">
        <v>21.617037</v>
      </c>
      <c r="D1886">
        <v>21.652774000000001</v>
      </c>
      <c r="E1886">
        <f t="shared" si="29"/>
        <v>3.5737000000001018E-2</v>
      </c>
    </row>
    <row r="1887" spans="1:5" x14ac:dyDescent="0.35">
      <c r="A1887">
        <v>217.072971</v>
      </c>
      <c r="B1887">
        <v>0</v>
      </c>
      <c r="C1887">
        <v>21.616821000000002</v>
      </c>
      <c r="D1887">
        <v>21.652702000000001</v>
      </c>
      <c r="E1887">
        <f t="shared" si="29"/>
        <v>3.588099999999983E-2</v>
      </c>
    </row>
    <row r="1888" spans="1:5" x14ac:dyDescent="0.35">
      <c r="A1888">
        <v>217.18536599999999</v>
      </c>
      <c r="B1888">
        <v>0</v>
      </c>
      <c r="C1888">
        <v>21.616558000000001</v>
      </c>
      <c r="D1888">
        <v>21.652652</v>
      </c>
      <c r="E1888">
        <f t="shared" si="29"/>
        <v>3.6093999999998516E-2</v>
      </c>
    </row>
    <row r="1889" spans="1:5" x14ac:dyDescent="0.35">
      <c r="A1889">
        <v>217.295377</v>
      </c>
      <c r="B1889">
        <v>0</v>
      </c>
      <c r="C1889">
        <v>21.616540000000001</v>
      </c>
      <c r="D1889">
        <v>21.652585999999999</v>
      </c>
      <c r="E1889">
        <f t="shared" si="29"/>
        <v>3.6045999999998912E-2</v>
      </c>
    </row>
    <row r="1890" spans="1:5" x14ac:dyDescent="0.35">
      <c r="A1890">
        <v>217.412173</v>
      </c>
      <c r="B1890">
        <v>0</v>
      </c>
      <c r="C1890">
        <v>21.616040999999999</v>
      </c>
      <c r="D1890">
        <v>21.652555</v>
      </c>
      <c r="E1890">
        <f t="shared" si="29"/>
        <v>3.6514000000000379E-2</v>
      </c>
    </row>
    <row r="1891" spans="1:5" x14ac:dyDescent="0.35">
      <c r="A1891">
        <v>217.527649</v>
      </c>
      <c r="B1891">
        <v>0</v>
      </c>
      <c r="C1891">
        <v>21.615938</v>
      </c>
      <c r="D1891">
        <v>21.652443000000002</v>
      </c>
      <c r="E1891">
        <f t="shared" si="29"/>
        <v>3.6505000000001786E-2</v>
      </c>
    </row>
    <row r="1892" spans="1:5" x14ac:dyDescent="0.35">
      <c r="A1892">
        <v>217.64103700000001</v>
      </c>
      <c r="B1892">
        <v>0</v>
      </c>
      <c r="C1892">
        <v>21.615302</v>
      </c>
      <c r="D1892">
        <v>21.652504</v>
      </c>
      <c r="E1892">
        <f t="shared" si="29"/>
        <v>3.7202000000000623E-2</v>
      </c>
    </row>
    <row r="1893" spans="1:5" x14ac:dyDescent="0.35">
      <c r="A1893">
        <v>217.75934699999999</v>
      </c>
      <c r="B1893">
        <v>0</v>
      </c>
      <c r="C1893">
        <v>21.615127999999999</v>
      </c>
      <c r="D1893">
        <v>21.652383</v>
      </c>
      <c r="E1893">
        <f t="shared" si="29"/>
        <v>3.7255000000001814E-2</v>
      </c>
    </row>
    <row r="1894" spans="1:5" x14ac:dyDescent="0.35">
      <c r="A1894">
        <v>217.87041600000001</v>
      </c>
      <c r="B1894">
        <v>0</v>
      </c>
      <c r="C1894">
        <v>21.614844999999999</v>
      </c>
      <c r="D1894">
        <v>21.652439000000001</v>
      </c>
      <c r="E1894">
        <f t="shared" si="29"/>
        <v>3.7594000000002126E-2</v>
      </c>
    </row>
    <row r="1895" spans="1:5" x14ac:dyDescent="0.35">
      <c r="A1895">
        <v>217.98634999999999</v>
      </c>
      <c r="B1895">
        <v>0</v>
      </c>
      <c r="C1895">
        <v>21.614353000000001</v>
      </c>
      <c r="D1895">
        <v>21.652403</v>
      </c>
      <c r="E1895">
        <f t="shared" si="29"/>
        <v>3.8049999999998363E-2</v>
      </c>
    </row>
    <row r="1896" spans="1:5" x14ac:dyDescent="0.35">
      <c r="A1896">
        <v>218.09784099999999</v>
      </c>
      <c r="B1896">
        <v>0</v>
      </c>
      <c r="C1896">
        <v>21.614100000000001</v>
      </c>
      <c r="D1896">
        <v>21.652266999999998</v>
      </c>
      <c r="E1896">
        <f t="shared" si="29"/>
        <v>3.8166999999997842E-2</v>
      </c>
    </row>
    <row r="1897" spans="1:5" x14ac:dyDescent="0.35">
      <c r="A1897">
        <v>218.212335</v>
      </c>
      <c r="B1897">
        <v>0</v>
      </c>
      <c r="C1897">
        <v>21.614122999999999</v>
      </c>
      <c r="D1897">
        <v>21.652180999999999</v>
      </c>
      <c r="E1897">
        <f t="shared" si="29"/>
        <v>3.8057999999999481E-2</v>
      </c>
    </row>
    <row r="1898" spans="1:5" x14ac:dyDescent="0.35">
      <c r="A1898">
        <v>218.330275</v>
      </c>
      <c r="B1898">
        <v>0</v>
      </c>
      <c r="C1898">
        <v>21.613506000000001</v>
      </c>
      <c r="D1898">
        <v>21.652138999999998</v>
      </c>
      <c r="E1898">
        <f t="shared" si="29"/>
        <v>3.8632999999997253E-2</v>
      </c>
    </row>
    <row r="1899" spans="1:5" x14ac:dyDescent="0.35">
      <c r="A1899">
        <v>218.44592299999999</v>
      </c>
      <c r="B1899">
        <v>0</v>
      </c>
      <c r="C1899">
        <v>21.613527000000001</v>
      </c>
      <c r="D1899">
        <v>21.651890999999999</v>
      </c>
      <c r="E1899">
        <f t="shared" si="29"/>
        <v>3.8363999999997844E-2</v>
      </c>
    </row>
    <row r="1900" spans="1:5" x14ac:dyDescent="0.35">
      <c r="A1900">
        <v>218.56253000000001</v>
      </c>
      <c r="B1900">
        <v>0</v>
      </c>
      <c r="C1900">
        <v>21.613237999999999</v>
      </c>
      <c r="D1900">
        <v>21.651869000000001</v>
      </c>
      <c r="E1900">
        <f t="shared" si="29"/>
        <v>3.8631000000002302E-2</v>
      </c>
    </row>
    <row r="1901" spans="1:5" x14ac:dyDescent="0.35">
      <c r="A1901">
        <v>218.67410899999999</v>
      </c>
      <c r="B1901">
        <v>0</v>
      </c>
      <c r="C1901">
        <v>21.612867000000001</v>
      </c>
      <c r="D1901">
        <v>21.651727999999999</v>
      </c>
      <c r="E1901">
        <f t="shared" si="29"/>
        <v>3.8860999999997148E-2</v>
      </c>
    </row>
    <row r="1902" spans="1:5" x14ac:dyDescent="0.35">
      <c r="A1902">
        <v>218.786576</v>
      </c>
      <c r="B1902">
        <v>0</v>
      </c>
      <c r="C1902">
        <v>21.612911</v>
      </c>
      <c r="D1902">
        <v>21.651537000000001</v>
      </c>
      <c r="E1902">
        <f t="shared" si="29"/>
        <v>3.8626000000000715E-2</v>
      </c>
    </row>
    <row r="1903" spans="1:5" x14ac:dyDescent="0.35">
      <c r="A1903">
        <v>218.902648</v>
      </c>
      <c r="B1903">
        <v>0</v>
      </c>
      <c r="C1903">
        <v>21.612739000000001</v>
      </c>
      <c r="D1903">
        <v>21.651471999999998</v>
      </c>
      <c r="E1903">
        <f t="shared" si="29"/>
        <v>3.873299999999702E-2</v>
      </c>
    </row>
    <row r="1904" spans="1:5" x14ac:dyDescent="0.35">
      <c r="A1904">
        <v>219.023775</v>
      </c>
      <c r="B1904">
        <v>0</v>
      </c>
      <c r="C1904">
        <v>21.612724</v>
      </c>
      <c r="D1904">
        <v>21.651339</v>
      </c>
      <c r="E1904">
        <f t="shared" si="29"/>
        <v>3.8615000000000066E-2</v>
      </c>
    </row>
    <row r="1905" spans="1:5" x14ac:dyDescent="0.35">
      <c r="A1905">
        <v>219.13810599999999</v>
      </c>
      <c r="B1905">
        <v>0</v>
      </c>
      <c r="C1905">
        <v>21.612441</v>
      </c>
      <c r="D1905">
        <v>21.651195000000001</v>
      </c>
      <c r="E1905">
        <f t="shared" si="29"/>
        <v>3.8754000000000843E-2</v>
      </c>
    </row>
    <row r="1906" spans="1:5" x14ac:dyDescent="0.35">
      <c r="A1906">
        <v>219.250643</v>
      </c>
      <c r="B1906">
        <v>0</v>
      </c>
      <c r="C1906">
        <v>21.612387999999999</v>
      </c>
      <c r="D1906">
        <v>21.651047999999999</v>
      </c>
      <c r="E1906">
        <f t="shared" si="29"/>
        <v>3.8660000000000139E-2</v>
      </c>
    </row>
    <row r="1907" spans="1:5" x14ac:dyDescent="0.35">
      <c r="A1907">
        <v>219.37022099999999</v>
      </c>
      <c r="B1907">
        <v>0</v>
      </c>
      <c r="C1907">
        <v>21.612323</v>
      </c>
      <c r="D1907">
        <v>21.651005000000001</v>
      </c>
      <c r="E1907">
        <f t="shared" si="29"/>
        <v>3.8682000000001437E-2</v>
      </c>
    </row>
    <row r="1908" spans="1:5" x14ac:dyDescent="0.35">
      <c r="A1908">
        <v>219.48726600000001</v>
      </c>
      <c r="B1908">
        <v>0</v>
      </c>
      <c r="C1908">
        <v>21.612711999999998</v>
      </c>
      <c r="D1908">
        <v>21.650897000000001</v>
      </c>
      <c r="E1908">
        <f t="shared" si="29"/>
        <v>3.8185000000002134E-2</v>
      </c>
    </row>
    <row r="1909" spans="1:5" x14ac:dyDescent="0.35">
      <c r="A1909">
        <v>219.60688400000001</v>
      </c>
      <c r="B1909">
        <v>0</v>
      </c>
      <c r="C1909">
        <v>21.612725000000001</v>
      </c>
      <c r="D1909">
        <v>21.650952</v>
      </c>
      <c r="E1909">
        <f t="shared" si="29"/>
        <v>3.8226999999999123E-2</v>
      </c>
    </row>
    <row r="1910" spans="1:5" x14ac:dyDescent="0.35">
      <c r="A1910">
        <v>219.725234</v>
      </c>
      <c r="B1910">
        <v>0</v>
      </c>
      <c r="C1910">
        <v>21.612708000000001</v>
      </c>
      <c r="D1910">
        <v>21.650919999999999</v>
      </c>
      <c r="E1910">
        <f t="shared" si="29"/>
        <v>3.8211999999997914E-2</v>
      </c>
    </row>
    <row r="1911" spans="1:5" x14ac:dyDescent="0.35">
      <c r="A1911">
        <v>219.843625</v>
      </c>
      <c r="B1911">
        <v>0</v>
      </c>
      <c r="C1911">
        <v>21.612808000000001</v>
      </c>
      <c r="D1911">
        <v>21.650870000000001</v>
      </c>
      <c r="E1911">
        <f t="shared" si="29"/>
        <v>3.806200000000004E-2</v>
      </c>
    </row>
    <row r="1912" spans="1:5" x14ac:dyDescent="0.35">
      <c r="A1912">
        <v>219.96026499999999</v>
      </c>
      <c r="B1912">
        <v>0</v>
      </c>
      <c r="C1912">
        <v>21.612992999999999</v>
      </c>
      <c r="D1912">
        <v>21.650932999999998</v>
      </c>
      <c r="E1912">
        <f t="shared" si="29"/>
        <v>3.7939999999998975E-2</v>
      </c>
    </row>
    <row r="1913" spans="1:5" x14ac:dyDescent="0.35">
      <c r="A1913">
        <v>220.07448299999999</v>
      </c>
      <c r="B1913">
        <v>0</v>
      </c>
      <c r="C1913">
        <v>21.612877999999998</v>
      </c>
      <c r="D1913">
        <v>21.651053999999998</v>
      </c>
      <c r="E1913">
        <f t="shared" si="29"/>
        <v>3.8175999999999988E-2</v>
      </c>
    </row>
    <row r="1914" spans="1:5" x14ac:dyDescent="0.35">
      <c r="A1914">
        <v>220.19261399999999</v>
      </c>
      <c r="B1914">
        <v>0</v>
      </c>
      <c r="C1914">
        <v>21.612656000000001</v>
      </c>
      <c r="D1914">
        <v>21.651036999999999</v>
      </c>
      <c r="E1914">
        <f t="shared" si="29"/>
        <v>3.8380999999997556E-2</v>
      </c>
    </row>
    <row r="1915" spans="1:5" x14ac:dyDescent="0.35">
      <c r="A1915">
        <v>220.307515</v>
      </c>
      <c r="B1915">
        <v>0</v>
      </c>
      <c r="C1915">
        <v>21.613005000000001</v>
      </c>
      <c r="D1915">
        <v>21.651026999999999</v>
      </c>
      <c r="E1915">
        <f t="shared" si="29"/>
        <v>3.8021999999998002E-2</v>
      </c>
    </row>
    <row r="1916" spans="1:5" x14ac:dyDescent="0.35">
      <c r="A1916">
        <v>220.41545199999999</v>
      </c>
      <c r="B1916">
        <v>0</v>
      </c>
      <c r="C1916">
        <v>21.613512</v>
      </c>
      <c r="D1916">
        <v>21.651181999999999</v>
      </c>
      <c r="E1916">
        <f t="shared" si="29"/>
        <v>3.7669999999998538E-2</v>
      </c>
    </row>
    <row r="1917" spans="1:5" x14ac:dyDescent="0.35">
      <c r="A1917">
        <v>220.52401900000001</v>
      </c>
      <c r="B1917">
        <v>0</v>
      </c>
      <c r="C1917">
        <v>21.613244000000002</v>
      </c>
      <c r="D1917">
        <v>21.651395000000001</v>
      </c>
      <c r="E1917">
        <f t="shared" si="29"/>
        <v>3.8150999999999158E-2</v>
      </c>
    </row>
    <row r="1918" spans="1:5" x14ac:dyDescent="0.35">
      <c r="A1918">
        <v>220.63773699999999</v>
      </c>
      <c r="B1918">
        <v>0</v>
      </c>
      <c r="C1918">
        <v>21.61326</v>
      </c>
      <c r="D1918">
        <v>21.651264000000001</v>
      </c>
      <c r="E1918">
        <f t="shared" si="29"/>
        <v>3.8004000000000815E-2</v>
      </c>
    </row>
    <row r="1919" spans="1:5" x14ac:dyDescent="0.35">
      <c r="A1919">
        <v>220.75707299999999</v>
      </c>
      <c r="B1919">
        <v>0</v>
      </c>
      <c r="C1919">
        <v>21.613437999999999</v>
      </c>
      <c r="D1919">
        <v>21.651212999999998</v>
      </c>
      <c r="E1919">
        <f t="shared" si="29"/>
        <v>3.7774999999999892E-2</v>
      </c>
    </row>
    <row r="1920" spans="1:5" x14ac:dyDescent="0.35">
      <c r="A1920">
        <v>220.873616</v>
      </c>
      <c r="B1920">
        <v>0</v>
      </c>
      <c r="C1920">
        <v>21.613296999999999</v>
      </c>
      <c r="D1920">
        <v>21.651268000000002</v>
      </c>
      <c r="E1920">
        <f t="shared" si="29"/>
        <v>3.7971000000002419E-2</v>
      </c>
    </row>
    <row r="1921" spans="1:5" x14ac:dyDescent="0.35">
      <c r="A1921">
        <v>220.984936</v>
      </c>
      <c r="B1921">
        <v>0</v>
      </c>
      <c r="C1921">
        <v>21.613394</v>
      </c>
      <c r="D1921">
        <v>21.651243000000001</v>
      </c>
      <c r="E1921">
        <f t="shared" si="29"/>
        <v>3.7849000000001354E-2</v>
      </c>
    </row>
    <row r="1922" spans="1:5" x14ac:dyDescent="0.35">
      <c r="A1922">
        <v>221.10234700000001</v>
      </c>
      <c r="B1922">
        <v>0</v>
      </c>
      <c r="C1922">
        <v>21.613412</v>
      </c>
      <c r="D1922">
        <v>21.651349</v>
      </c>
      <c r="E1922">
        <f t="shared" si="29"/>
        <v>3.7936999999999443E-2</v>
      </c>
    </row>
    <row r="1923" spans="1:5" x14ac:dyDescent="0.35">
      <c r="A1923">
        <v>221.22141400000001</v>
      </c>
      <c r="B1923">
        <v>0</v>
      </c>
      <c r="C1923">
        <v>21.613399999999999</v>
      </c>
      <c r="D1923">
        <v>21.651406999999999</v>
      </c>
      <c r="E1923">
        <f t="shared" ref="E1923:E1986" si="30">D1923-C1923</f>
        <v>3.8007000000000346E-2</v>
      </c>
    </row>
    <row r="1924" spans="1:5" x14ac:dyDescent="0.35">
      <c r="A1924">
        <v>221.33879400000001</v>
      </c>
      <c r="B1924">
        <v>0</v>
      </c>
      <c r="C1924">
        <v>21.613251999999999</v>
      </c>
      <c r="D1924">
        <v>21.651427000000002</v>
      </c>
      <c r="E1924">
        <f t="shared" si="30"/>
        <v>3.8175000000002512E-2</v>
      </c>
    </row>
    <row r="1925" spans="1:5" x14ac:dyDescent="0.35">
      <c r="A1925">
        <v>221.45643200000001</v>
      </c>
      <c r="B1925">
        <v>0</v>
      </c>
      <c r="C1925">
        <v>21.61356</v>
      </c>
      <c r="D1925">
        <v>21.65137</v>
      </c>
      <c r="E1925">
        <f t="shared" si="30"/>
        <v>3.7810000000000343E-2</v>
      </c>
    </row>
    <row r="1926" spans="1:5" x14ac:dyDescent="0.35">
      <c r="A1926">
        <v>221.575062</v>
      </c>
      <c r="B1926">
        <v>0</v>
      </c>
      <c r="C1926">
        <v>21.613074999999998</v>
      </c>
      <c r="D1926">
        <v>21.651527999999999</v>
      </c>
      <c r="E1926">
        <f t="shared" si="30"/>
        <v>3.8453000000000515E-2</v>
      </c>
    </row>
    <row r="1927" spans="1:5" x14ac:dyDescent="0.35">
      <c r="A1927">
        <v>221.69288900000001</v>
      </c>
      <c r="B1927">
        <v>0</v>
      </c>
      <c r="C1927">
        <v>21.613250000000001</v>
      </c>
      <c r="D1927">
        <v>21.651374000000001</v>
      </c>
      <c r="E1927">
        <f t="shared" si="30"/>
        <v>3.8123999999999825E-2</v>
      </c>
    </row>
    <row r="1928" spans="1:5" x14ac:dyDescent="0.35">
      <c r="A1928">
        <v>221.81006199999999</v>
      </c>
      <c r="B1928">
        <v>0</v>
      </c>
      <c r="C1928">
        <v>21.612957000000002</v>
      </c>
      <c r="D1928">
        <v>21.651402000000001</v>
      </c>
      <c r="E1928">
        <f t="shared" si="30"/>
        <v>3.8444999999999396E-2</v>
      </c>
    </row>
    <row r="1929" spans="1:5" x14ac:dyDescent="0.35">
      <c r="A1929">
        <v>221.928586</v>
      </c>
      <c r="B1929">
        <v>0</v>
      </c>
      <c r="C1929">
        <v>21.612952</v>
      </c>
      <c r="D1929">
        <v>21.651294</v>
      </c>
      <c r="E1929">
        <f t="shared" si="30"/>
        <v>3.8342000000000098E-2</v>
      </c>
    </row>
    <row r="1930" spans="1:5" x14ac:dyDescent="0.35">
      <c r="A1930">
        <v>222.046817</v>
      </c>
      <c r="B1930">
        <v>0</v>
      </c>
      <c r="C1930">
        <v>21.612964000000002</v>
      </c>
      <c r="D1930">
        <v>21.651232</v>
      </c>
      <c r="E1930">
        <f t="shared" si="30"/>
        <v>3.8267999999998636E-2</v>
      </c>
    </row>
    <row r="1931" spans="1:5" x14ac:dyDescent="0.35">
      <c r="A1931">
        <v>222.164737</v>
      </c>
      <c r="B1931">
        <v>0</v>
      </c>
      <c r="C1931">
        <v>21.613023999999999</v>
      </c>
      <c r="D1931">
        <v>21.651244999999999</v>
      </c>
      <c r="E1931">
        <f t="shared" si="30"/>
        <v>3.822100000000006E-2</v>
      </c>
    </row>
    <row r="1932" spans="1:5" x14ac:dyDescent="0.35">
      <c r="A1932">
        <v>222.28141199999999</v>
      </c>
      <c r="B1932">
        <v>0</v>
      </c>
      <c r="C1932">
        <v>21.613091000000001</v>
      </c>
      <c r="D1932">
        <v>21.651308</v>
      </c>
      <c r="E1932">
        <f t="shared" si="30"/>
        <v>3.8216999999999501E-2</v>
      </c>
    </row>
    <row r="1933" spans="1:5" x14ac:dyDescent="0.35">
      <c r="A1933">
        <v>222.39139499999999</v>
      </c>
      <c r="B1933">
        <v>0</v>
      </c>
      <c r="C1933">
        <v>21.613340000000001</v>
      </c>
      <c r="D1933">
        <v>21.651399000000001</v>
      </c>
      <c r="E1933">
        <f t="shared" si="30"/>
        <v>3.8059000000000509E-2</v>
      </c>
    </row>
    <row r="1934" spans="1:5" x14ac:dyDescent="0.35">
      <c r="A1934">
        <v>222.50329400000001</v>
      </c>
      <c r="B1934">
        <v>0</v>
      </c>
      <c r="C1934">
        <v>21.613396999999999</v>
      </c>
      <c r="D1934">
        <v>21.651447000000001</v>
      </c>
      <c r="E1934">
        <f t="shared" si="30"/>
        <v>3.8050000000001916E-2</v>
      </c>
    </row>
    <row r="1935" spans="1:5" x14ac:dyDescent="0.35">
      <c r="A1935">
        <v>222.618775</v>
      </c>
      <c r="B1935">
        <v>0</v>
      </c>
      <c r="C1935">
        <v>21.613582000000001</v>
      </c>
      <c r="D1935">
        <v>21.651465999999999</v>
      </c>
      <c r="E1935">
        <f t="shared" si="30"/>
        <v>3.7883999999998252E-2</v>
      </c>
    </row>
    <row r="1936" spans="1:5" x14ac:dyDescent="0.35">
      <c r="A1936">
        <v>222.729784</v>
      </c>
      <c r="B1936">
        <v>0</v>
      </c>
      <c r="C1936">
        <v>21.613792</v>
      </c>
      <c r="D1936">
        <v>21.651506999999999</v>
      </c>
      <c r="E1936">
        <f t="shared" si="30"/>
        <v>3.7714999999998611E-2</v>
      </c>
    </row>
    <row r="1937" spans="1:5" x14ac:dyDescent="0.35">
      <c r="A1937">
        <v>222.84784200000001</v>
      </c>
      <c r="B1937">
        <v>0</v>
      </c>
      <c r="C1937">
        <v>21.613797000000002</v>
      </c>
      <c r="D1937">
        <v>21.651547000000001</v>
      </c>
      <c r="E1937">
        <f t="shared" si="30"/>
        <v>3.7749999999999062E-2</v>
      </c>
    </row>
    <row r="1938" spans="1:5" x14ac:dyDescent="0.35">
      <c r="A1938">
        <v>222.964337</v>
      </c>
      <c r="B1938">
        <v>0</v>
      </c>
      <c r="C1938">
        <v>21.614021999999999</v>
      </c>
      <c r="D1938">
        <v>21.651416999999999</v>
      </c>
      <c r="E1938">
        <f t="shared" si="30"/>
        <v>3.7395000000000067E-2</v>
      </c>
    </row>
    <row r="1939" spans="1:5" x14ac:dyDescent="0.35">
      <c r="A1939">
        <v>223.081636</v>
      </c>
      <c r="B1939">
        <v>0</v>
      </c>
      <c r="C1939">
        <v>21.614079</v>
      </c>
      <c r="D1939">
        <v>21.651437999999999</v>
      </c>
      <c r="E1939">
        <f t="shared" si="30"/>
        <v>3.7358999999998588E-2</v>
      </c>
    </row>
    <row r="1940" spans="1:5" x14ac:dyDescent="0.35">
      <c r="A1940">
        <v>223.19435100000001</v>
      </c>
      <c r="B1940">
        <v>0</v>
      </c>
      <c r="C1940">
        <v>21.614394999999998</v>
      </c>
      <c r="D1940">
        <v>21.651385999999999</v>
      </c>
      <c r="E1940">
        <f t="shared" si="30"/>
        <v>3.699100000000044E-2</v>
      </c>
    </row>
    <row r="1941" spans="1:5" x14ac:dyDescent="0.35">
      <c r="A1941">
        <v>223.310417</v>
      </c>
      <c r="B1941">
        <v>0</v>
      </c>
      <c r="C1941">
        <v>21.614265</v>
      </c>
      <c r="D1941">
        <v>21.651353</v>
      </c>
      <c r="E1941">
        <f t="shared" si="30"/>
        <v>3.7088000000000676E-2</v>
      </c>
    </row>
    <row r="1942" spans="1:5" x14ac:dyDescent="0.35">
      <c r="A1942">
        <v>223.423663</v>
      </c>
      <c r="B1942">
        <v>0</v>
      </c>
      <c r="C1942">
        <v>21.614383</v>
      </c>
      <c r="D1942">
        <v>21.651226999999999</v>
      </c>
      <c r="E1942">
        <f t="shared" si="30"/>
        <v>3.6843999999998545E-2</v>
      </c>
    </row>
    <row r="1943" spans="1:5" x14ac:dyDescent="0.35">
      <c r="A1943">
        <v>223.54218700000001</v>
      </c>
      <c r="B1943">
        <v>0</v>
      </c>
      <c r="C1943">
        <v>21.613968</v>
      </c>
      <c r="D1943">
        <v>21.651150999999999</v>
      </c>
      <c r="E1943">
        <f t="shared" si="30"/>
        <v>3.7182999999998856E-2</v>
      </c>
    </row>
    <row r="1944" spans="1:5" x14ac:dyDescent="0.35">
      <c r="A1944">
        <v>223.66037800000001</v>
      </c>
      <c r="B1944">
        <v>0</v>
      </c>
      <c r="C1944">
        <v>21.614194999999999</v>
      </c>
      <c r="D1944">
        <v>21.650994000000001</v>
      </c>
      <c r="E1944">
        <f t="shared" si="30"/>
        <v>3.6799000000002025E-2</v>
      </c>
    </row>
    <row r="1945" spans="1:5" x14ac:dyDescent="0.35">
      <c r="A1945">
        <v>223.77207200000001</v>
      </c>
      <c r="B1945">
        <v>0</v>
      </c>
      <c r="C1945">
        <v>21.614111000000001</v>
      </c>
      <c r="D1945">
        <v>21.650908000000001</v>
      </c>
      <c r="E1945">
        <f t="shared" si="30"/>
        <v>3.6796999999999969E-2</v>
      </c>
    </row>
    <row r="1946" spans="1:5" x14ac:dyDescent="0.35">
      <c r="A1946">
        <v>223.88784999999999</v>
      </c>
      <c r="B1946">
        <v>0</v>
      </c>
      <c r="C1946">
        <v>21.613982</v>
      </c>
      <c r="D1946">
        <v>21.650635000000001</v>
      </c>
      <c r="E1946">
        <f t="shared" si="30"/>
        <v>3.6653000000001157E-2</v>
      </c>
    </row>
    <row r="1947" spans="1:5" x14ac:dyDescent="0.35">
      <c r="A1947">
        <v>223.99679499999999</v>
      </c>
      <c r="B1947">
        <v>0</v>
      </c>
      <c r="C1947">
        <v>21.613707000000002</v>
      </c>
      <c r="D1947">
        <v>21.650494999999999</v>
      </c>
      <c r="E1947">
        <f t="shared" si="30"/>
        <v>3.6787999999997822E-2</v>
      </c>
    </row>
    <row r="1948" spans="1:5" x14ac:dyDescent="0.35">
      <c r="A1948">
        <v>224.11522500000001</v>
      </c>
      <c r="B1948">
        <v>0</v>
      </c>
      <c r="C1948">
        <v>21.613402000000001</v>
      </c>
      <c r="D1948">
        <v>21.650344</v>
      </c>
      <c r="E1948">
        <f t="shared" si="30"/>
        <v>3.6941999999999808E-2</v>
      </c>
    </row>
    <row r="1949" spans="1:5" x14ac:dyDescent="0.35">
      <c r="A1949">
        <v>224.23227</v>
      </c>
      <c r="B1949">
        <v>0</v>
      </c>
      <c r="C1949">
        <v>21.613056</v>
      </c>
      <c r="D1949">
        <v>21.650165000000001</v>
      </c>
      <c r="E1949">
        <f t="shared" si="30"/>
        <v>3.7109000000000947E-2</v>
      </c>
    </row>
    <row r="1950" spans="1:5" x14ac:dyDescent="0.35">
      <c r="A1950">
        <v>224.348018</v>
      </c>
      <c r="B1950">
        <v>0</v>
      </c>
      <c r="C1950">
        <v>21.613011</v>
      </c>
      <c r="D1950">
        <v>21.649999000000001</v>
      </c>
      <c r="E1950">
        <f t="shared" si="30"/>
        <v>3.6988000000000909E-2</v>
      </c>
    </row>
    <row r="1951" spans="1:5" x14ac:dyDescent="0.35">
      <c r="A1951">
        <v>224.461198</v>
      </c>
      <c r="B1951">
        <v>0</v>
      </c>
      <c r="C1951">
        <v>21.612981000000001</v>
      </c>
      <c r="D1951">
        <v>21.649909999999998</v>
      </c>
      <c r="E1951">
        <f t="shared" si="30"/>
        <v>3.6928999999997103E-2</v>
      </c>
    </row>
    <row r="1952" spans="1:5" x14ac:dyDescent="0.35">
      <c r="A1952">
        <v>224.57715400000001</v>
      </c>
      <c r="B1952">
        <v>0</v>
      </c>
      <c r="C1952">
        <v>21.612566000000001</v>
      </c>
      <c r="D1952">
        <v>21.649858999999999</v>
      </c>
      <c r="E1952">
        <f t="shared" si="30"/>
        <v>3.7292999999998244E-2</v>
      </c>
    </row>
    <row r="1953" spans="1:5" x14ac:dyDescent="0.35">
      <c r="A1953">
        <v>224.69636499999999</v>
      </c>
      <c r="B1953">
        <v>0</v>
      </c>
      <c r="C1953">
        <v>21.612715999999999</v>
      </c>
      <c r="D1953">
        <v>21.649691000000001</v>
      </c>
      <c r="E1953">
        <f t="shared" si="30"/>
        <v>3.6975000000001756E-2</v>
      </c>
    </row>
    <row r="1954" spans="1:5" x14ac:dyDescent="0.35">
      <c r="A1954">
        <v>224.811328</v>
      </c>
      <c r="B1954">
        <v>0</v>
      </c>
      <c r="C1954">
        <v>21.612421999999999</v>
      </c>
      <c r="D1954">
        <v>21.649616999999999</v>
      </c>
      <c r="E1954">
        <f t="shared" si="30"/>
        <v>3.7195000000000533E-2</v>
      </c>
    </row>
    <row r="1955" spans="1:5" x14ac:dyDescent="0.35">
      <c r="A1955">
        <v>224.92210900000001</v>
      </c>
      <c r="B1955">
        <v>0</v>
      </c>
      <c r="C1955">
        <v>21.612465</v>
      </c>
      <c r="D1955">
        <v>21.649436000000001</v>
      </c>
      <c r="E1955">
        <f t="shared" si="30"/>
        <v>3.6971000000001197E-2</v>
      </c>
    </row>
    <row r="1956" spans="1:5" x14ac:dyDescent="0.35">
      <c r="A1956">
        <v>225.03573399999999</v>
      </c>
      <c r="B1956">
        <v>0</v>
      </c>
      <c r="C1956">
        <v>21.612085</v>
      </c>
      <c r="D1956">
        <v>21.649428</v>
      </c>
      <c r="E1956">
        <f t="shared" si="30"/>
        <v>3.7342999999999904E-2</v>
      </c>
    </row>
    <row r="1957" spans="1:5" x14ac:dyDescent="0.35">
      <c r="A1957">
        <v>225.15406100000001</v>
      </c>
      <c r="B1957">
        <v>0</v>
      </c>
      <c r="C1957">
        <v>21.612238999999999</v>
      </c>
      <c r="D1957">
        <v>21.649227</v>
      </c>
      <c r="E1957">
        <f t="shared" si="30"/>
        <v>3.6988000000000909E-2</v>
      </c>
    </row>
    <row r="1958" spans="1:5" x14ac:dyDescent="0.35">
      <c r="A1958">
        <v>225.273912</v>
      </c>
      <c r="B1958">
        <v>0</v>
      </c>
      <c r="C1958">
        <v>21.612279999999998</v>
      </c>
      <c r="D1958">
        <v>21.64921</v>
      </c>
      <c r="E1958">
        <f t="shared" si="30"/>
        <v>3.6930000000001684E-2</v>
      </c>
    </row>
    <row r="1959" spans="1:5" x14ac:dyDescent="0.35">
      <c r="A1959">
        <v>225.39171099999999</v>
      </c>
      <c r="B1959">
        <v>0</v>
      </c>
      <c r="C1959">
        <v>21.612112</v>
      </c>
      <c r="D1959">
        <v>21.649059000000001</v>
      </c>
      <c r="E1959">
        <f t="shared" si="30"/>
        <v>3.6947000000001395E-2</v>
      </c>
    </row>
    <row r="1960" spans="1:5" x14ac:dyDescent="0.35">
      <c r="A1960">
        <v>225.510808</v>
      </c>
      <c r="B1960">
        <v>0</v>
      </c>
      <c r="C1960">
        <v>21.611951999999999</v>
      </c>
      <c r="D1960">
        <v>21.648835999999999</v>
      </c>
      <c r="E1960">
        <f t="shared" si="30"/>
        <v>3.6884000000000583E-2</v>
      </c>
    </row>
    <row r="1961" spans="1:5" x14ac:dyDescent="0.35">
      <c r="A1961">
        <v>225.62717699999999</v>
      </c>
      <c r="B1961">
        <v>0</v>
      </c>
      <c r="C1961">
        <v>21.611764000000001</v>
      </c>
      <c r="D1961">
        <v>21.648696999999999</v>
      </c>
      <c r="E1961">
        <f t="shared" si="30"/>
        <v>3.6932999999997662E-2</v>
      </c>
    </row>
    <row r="1962" spans="1:5" x14ac:dyDescent="0.35">
      <c r="A1962">
        <v>225.744643</v>
      </c>
      <c r="B1962">
        <v>0</v>
      </c>
      <c r="C1962">
        <v>21.611612000000001</v>
      </c>
      <c r="D1962">
        <v>21.648617999999999</v>
      </c>
      <c r="E1962">
        <f t="shared" si="30"/>
        <v>3.7005999999998096E-2</v>
      </c>
    </row>
    <row r="1963" spans="1:5" x14ac:dyDescent="0.35">
      <c r="A1963">
        <v>225.85446200000001</v>
      </c>
      <c r="B1963">
        <v>0</v>
      </c>
      <c r="C1963">
        <v>21.611494</v>
      </c>
      <c r="D1963">
        <v>21.64855</v>
      </c>
      <c r="E1963">
        <f t="shared" si="30"/>
        <v>3.7055999999999756E-2</v>
      </c>
    </row>
    <row r="1964" spans="1:5" x14ac:dyDescent="0.35">
      <c r="A1964">
        <v>225.96989300000001</v>
      </c>
      <c r="B1964">
        <v>0</v>
      </c>
      <c r="C1964">
        <v>21.611326999999999</v>
      </c>
      <c r="D1964">
        <v>21.648489999999999</v>
      </c>
      <c r="E1964">
        <f t="shared" si="30"/>
        <v>3.7162999999999613E-2</v>
      </c>
    </row>
    <row r="1965" spans="1:5" x14ac:dyDescent="0.35">
      <c r="A1965">
        <v>226.087098</v>
      </c>
      <c r="B1965">
        <v>0</v>
      </c>
      <c r="C1965">
        <v>21.610643</v>
      </c>
      <c r="D1965">
        <v>21.648444999999999</v>
      </c>
      <c r="E1965">
        <f t="shared" si="30"/>
        <v>3.7801999999999225E-2</v>
      </c>
    </row>
    <row r="1966" spans="1:5" x14ac:dyDescent="0.35">
      <c r="A1966">
        <v>226.19966099999999</v>
      </c>
      <c r="B1966">
        <v>0</v>
      </c>
      <c r="C1966">
        <v>21.610759000000002</v>
      </c>
      <c r="D1966">
        <v>21.648285999999999</v>
      </c>
      <c r="E1966">
        <f t="shared" si="30"/>
        <v>3.7526999999997201E-2</v>
      </c>
    </row>
    <row r="1967" spans="1:5" x14ac:dyDescent="0.35">
      <c r="A1967">
        <v>226.31976700000001</v>
      </c>
      <c r="B1967">
        <v>0</v>
      </c>
      <c r="C1967">
        <v>21.610351999999999</v>
      </c>
      <c r="D1967">
        <v>21.648323000000001</v>
      </c>
      <c r="E1967">
        <f t="shared" si="30"/>
        <v>3.7971000000002419E-2</v>
      </c>
    </row>
    <row r="1968" spans="1:5" x14ac:dyDescent="0.35">
      <c r="A1968">
        <v>226.43409</v>
      </c>
      <c r="B1968">
        <v>0</v>
      </c>
      <c r="C1968">
        <v>21.609746999999999</v>
      </c>
      <c r="D1968">
        <v>21.648232</v>
      </c>
      <c r="E1968">
        <f t="shared" si="30"/>
        <v>3.8485000000001435E-2</v>
      </c>
    </row>
    <row r="1969" spans="1:5" x14ac:dyDescent="0.35">
      <c r="A1969">
        <v>226.545365</v>
      </c>
      <c r="B1969">
        <v>0</v>
      </c>
      <c r="C1969">
        <v>21.609494000000002</v>
      </c>
      <c r="D1969">
        <v>21.648154000000002</v>
      </c>
      <c r="E1969">
        <f t="shared" si="30"/>
        <v>3.8660000000000139E-2</v>
      </c>
    </row>
    <row r="1970" spans="1:5" x14ac:dyDescent="0.35">
      <c r="A1970">
        <v>226.66285199999999</v>
      </c>
      <c r="B1970">
        <v>0</v>
      </c>
      <c r="C1970">
        <v>21.609641</v>
      </c>
      <c r="D1970">
        <v>21.648185999999999</v>
      </c>
      <c r="E1970">
        <f t="shared" si="30"/>
        <v>3.8544999999999163E-2</v>
      </c>
    </row>
    <row r="1971" spans="1:5" x14ac:dyDescent="0.35">
      <c r="A1971">
        <v>226.77872300000001</v>
      </c>
      <c r="B1971">
        <v>0</v>
      </c>
      <c r="C1971">
        <v>21.609369999999998</v>
      </c>
      <c r="D1971">
        <v>21.648257000000001</v>
      </c>
      <c r="E1971">
        <f t="shared" si="30"/>
        <v>3.8887000000002558E-2</v>
      </c>
    </row>
    <row r="1972" spans="1:5" x14ac:dyDescent="0.35">
      <c r="A1972">
        <v>226.89558099999999</v>
      </c>
      <c r="B1972">
        <v>0</v>
      </c>
      <c r="C1972">
        <v>21.609287999999999</v>
      </c>
      <c r="D1972">
        <v>21.648166</v>
      </c>
      <c r="E1972">
        <f t="shared" si="30"/>
        <v>3.8878000000000412E-2</v>
      </c>
    </row>
    <row r="1973" spans="1:5" x14ac:dyDescent="0.35">
      <c r="A1973">
        <v>227.014544</v>
      </c>
      <c r="B1973">
        <v>0</v>
      </c>
      <c r="C1973">
        <v>21.609539999999999</v>
      </c>
      <c r="D1973">
        <v>21.647977000000001</v>
      </c>
      <c r="E1973">
        <f t="shared" si="30"/>
        <v>3.8437000000001831E-2</v>
      </c>
    </row>
    <row r="1974" spans="1:5" x14ac:dyDescent="0.35">
      <c r="A1974">
        <v>227.133928</v>
      </c>
      <c r="B1974">
        <v>0</v>
      </c>
      <c r="C1974">
        <v>21.609705999999999</v>
      </c>
      <c r="D1974">
        <v>21.647997</v>
      </c>
      <c r="E1974">
        <f t="shared" si="30"/>
        <v>3.8291000000000963E-2</v>
      </c>
    </row>
    <row r="1975" spans="1:5" x14ac:dyDescent="0.35">
      <c r="A1975">
        <v>227.25178500000001</v>
      </c>
      <c r="B1975">
        <v>0</v>
      </c>
      <c r="C1975">
        <v>21.609753000000001</v>
      </c>
      <c r="D1975">
        <v>21.647981000000001</v>
      </c>
      <c r="E1975">
        <f t="shared" si="30"/>
        <v>3.8228000000000151E-2</v>
      </c>
    </row>
    <row r="1976" spans="1:5" x14ac:dyDescent="0.35">
      <c r="A1976">
        <v>227.363482</v>
      </c>
      <c r="B1976">
        <v>0</v>
      </c>
      <c r="C1976">
        <v>21.609513</v>
      </c>
      <c r="D1976">
        <v>21.647983</v>
      </c>
      <c r="E1976">
        <f t="shared" si="30"/>
        <v>3.8470000000000226E-2</v>
      </c>
    </row>
    <row r="1977" spans="1:5" x14ac:dyDescent="0.35">
      <c r="A1977">
        <v>227.47636800000001</v>
      </c>
      <c r="B1977">
        <v>0</v>
      </c>
      <c r="C1977">
        <v>21.609770999999999</v>
      </c>
      <c r="D1977">
        <v>21.647957000000002</v>
      </c>
      <c r="E1977">
        <f t="shared" si="30"/>
        <v>3.8186000000003162E-2</v>
      </c>
    </row>
    <row r="1978" spans="1:5" x14ac:dyDescent="0.35">
      <c r="A1978">
        <v>227.59301199999999</v>
      </c>
      <c r="B1978">
        <v>0</v>
      </c>
      <c r="C1978">
        <v>21.609838</v>
      </c>
      <c r="D1978">
        <v>21.648069</v>
      </c>
      <c r="E1978">
        <f t="shared" si="30"/>
        <v>3.8230999999999682E-2</v>
      </c>
    </row>
    <row r="1979" spans="1:5" x14ac:dyDescent="0.35">
      <c r="A1979">
        <v>227.70687799999999</v>
      </c>
      <c r="B1979">
        <v>0</v>
      </c>
      <c r="C1979">
        <v>21.60981</v>
      </c>
      <c r="D1979">
        <v>21.648085999999999</v>
      </c>
      <c r="E1979">
        <f t="shared" si="30"/>
        <v>3.8275999999999755E-2</v>
      </c>
    </row>
    <row r="1980" spans="1:5" x14ac:dyDescent="0.35">
      <c r="A1980">
        <v>227.82219499999999</v>
      </c>
      <c r="B1980">
        <v>0</v>
      </c>
      <c r="C1980">
        <v>21.609743999999999</v>
      </c>
      <c r="D1980">
        <v>21.648178999999999</v>
      </c>
      <c r="E1980">
        <f t="shared" si="30"/>
        <v>3.8434999999999775E-2</v>
      </c>
    </row>
    <row r="1981" spans="1:5" x14ac:dyDescent="0.35">
      <c r="A1981">
        <v>227.933684</v>
      </c>
      <c r="B1981">
        <v>0</v>
      </c>
      <c r="C1981">
        <v>21.610184</v>
      </c>
      <c r="D1981">
        <v>21.648133999999999</v>
      </c>
      <c r="E1981">
        <f t="shared" si="30"/>
        <v>3.7949999999998596E-2</v>
      </c>
    </row>
    <row r="1982" spans="1:5" x14ac:dyDescent="0.35">
      <c r="A1982">
        <v>228.05092099999999</v>
      </c>
      <c r="B1982">
        <v>0</v>
      </c>
      <c r="C1982">
        <v>21.610315</v>
      </c>
      <c r="D1982">
        <v>21.648285999999999</v>
      </c>
      <c r="E1982">
        <f t="shared" si="30"/>
        <v>3.7970999999998867E-2</v>
      </c>
    </row>
    <row r="1983" spans="1:5" x14ac:dyDescent="0.35">
      <c r="A1983">
        <v>228.166077</v>
      </c>
      <c r="B1983">
        <v>0</v>
      </c>
      <c r="C1983">
        <v>21.610147999999999</v>
      </c>
      <c r="D1983">
        <v>21.648361999999999</v>
      </c>
      <c r="E1983">
        <f t="shared" si="30"/>
        <v>3.821399999999997E-2</v>
      </c>
    </row>
    <row r="1984" spans="1:5" x14ac:dyDescent="0.35">
      <c r="A1984">
        <v>228.28342900000001</v>
      </c>
      <c r="B1984">
        <v>0</v>
      </c>
      <c r="C1984">
        <v>21.610123000000002</v>
      </c>
      <c r="D1984">
        <v>21.648358000000002</v>
      </c>
      <c r="E1984">
        <f t="shared" si="30"/>
        <v>3.8235000000000241E-2</v>
      </c>
    </row>
    <row r="1985" spans="1:5" x14ac:dyDescent="0.35">
      <c r="A1985">
        <v>228.39732100000001</v>
      </c>
      <c r="B1985">
        <v>0</v>
      </c>
      <c r="C1985">
        <v>21.610216000000001</v>
      </c>
      <c r="D1985">
        <v>21.648425</v>
      </c>
      <c r="E1985">
        <f t="shared" si="30"/>
        <v>3.8208999999998383E-2</v>
      </c>
    </row>
    <row r="1986" spans="1:5" x14ac:dyDescent="0.35">
      <c r="A1986">
        <v>228.513251</v>
      </c>
      <c r="B1986">
        <v>0</v>
      </c>
      <c r="C1986">
        <v>21.610310999999999</v>
      </c>
      <c r="D1986">
        <v>21.648485999999998</v>
      </c>
      <c r="E1986">
        <f t="shared" si="30"/>
        <v>3.817499999999896E-2</v>
      </c>
    </row>
    <row r="1987" spans="1:5" x14ac:dyDescent="0.35">
      <c r="A1987">
        <v>228.62118899999999</v>
      </c>
      <c r="B1987">
        <v>0</v>
      </c>
      <c r="C1987">
        <v>21.610365999999999</v>
      </c>
      <c r="D1987">
        <v>21.648641000000001</v>
      </c>
      <c r="E1987">
        <f t="shared" ref="E1987:E2050" si="31">D1987-C1987</f>
        <v>3.8275000000002279E-2</v>
      </c>
    </row>
    <row r="1988" spans="1:5" x14ac:dyDescent="0.35">
      <c r="A1988">
        <v>228.72879399999999</v>
      </c>
      <c r="B1988">
        <v>0</v>
      </c>
      <c r="C1988">
        <v>21.610244000000002</v>
      </c>
      <c r="D1988">
        <v>21.648726</v>
      </c>
      <c r="E1988">
        <f t="shared" si="31"/>
        <v>3.8481999999998351E-2</v>
      </c>
    </row>
    <row r="1989" spans="1:5" x14ac:dyDescent="0.35">
      <c r="A1989">
        <v>228.837751</v>
      </c>
      <c r="B1989">
        <v>0</v>
      </c>
      <c r="C1989">
        <v>21.610068999999999</v>
      </c>
      <c r="D1989">
        <v>21.648629</v>
      </c>
      <c r="E1989">
        <f t="shared" si="31"/>
        <v>3.8560000000000372E-2</v>
      </c>
    </row>
    <row r="1990" spans="1:5" x14ac:dyDescent="0.35">
      <c r="A1990">
        <v>228.95609300000001</v>
      </c>
      <c r="B1990">
        <v>0</v>
      </c>
      <c r="C1990">
        <v>21.610005999999998</v>
      </c>
      <c r="D1990">
        <v>21.648541999999999</v>
      </c>
      <c r="E1990">
        <f t="shared" si="31"/>
        <v>3.853600000000057E-2</v>
      </c>
    </row>
    <row r="1991" spans="1:5" x14ac:dyDescent="0.35">
      <c r="A1991">
        <v>229.073126</v>
      </c>
      <c r="B1991">
        <v>0</v>
      </c>
      <c r="C1991">
        <v>21.61046</v>
      </c>
      <c r="D1991">
        <v>21.648534999999999</v>
      </c>
      <c r="E1991">
        <f t="shared" si="31"/>
        <v>3.8074999999999193E-2</v>
      </c>
    </row>
    <row r="1992" spans="1:5" x14ac:dyDescent="0.35">
      <c r="A1992">
        <v>229.18688399999999</v>
      </c>
      <c r="B1992">
        <v>0</v>
      </c>
      <c r="C1992">
        <v>21.610472999999999</v>
      </c>
      <c r="D1992">
        <v>21.648736</v>
      </c>
      <c r="E1992">
        <f t="shared" si="31"/>
        <v>3.8263000000000602E-2</v>
      </c>
    </row>
    <row r="1993" spans="1:5" x14ac:dyDescent="0.35">
      <c r="A1993">
        <v>229.299881</v>
      </c>
      <c r="B1993">
        <v>0</v>
      </c>
      <c r="C1993">
        <v>21.610202999999998</v>
      </c>
      <c r="D1993">
        <v>21.648849999999999</v>
      </c>
      <c r="E1993">
        <f t="shared" si="31"/>
        <v>3.8647000000000986E-2</v>
      </c>
    </row>
    <row r="1994" spans="1:5" x14ac:dyDescent="0.35">
      <c r="A1994">
        <v>229.41797700000001</v>
      </c>
      <c r="B1994">
        <v>0</v>
      </c>
      <c r="C1994">
        <v>21.610213000000002</v>
      </c>
      <c r="D1994">
        <v>21.648955000000001</v>
      </c>
      <c r="E1994">
        <f t="shared" si="31"/>
        <v>3.8741999999999166E-2</v>
      </c>
    </row>
    <row r="1995" spans="1:5" x14ac:dyDescent="0.35">
      <c r="A1995">
        <v>229.537114</v>
      </c>
      <c r="B1995">
        <v>0</v>
      </c>
      <c r="C1995">
        <v>21.609831</v>
      </c>
      <c r="D1995">
        <v>21.648987999999999</v>
      </c>
      <c r="E1995">
        <f t="shared" si="31"/>
        <v>3.9156999999999442E-2</v>
      </c>
    </row>
    <row r="1996" spans="1:5" x14ac:dyDescent="0.35">
      <c r="A1996">
        <v>229.65123299999999</v>
      </c>
      <c r="B1996">
        <v>0</v>
      </c>
      <c r="C1996">
        <v>21.610264999999998</v>
      </c>
      <c r="D1996">
        <v>21.648997999999999</v>
      </c>
      <c r="E1996">
        <f t="shared" si="31"/>
        <v>3.8733000000000573E-2</v>
      </c>
    </row>
    <row r="1997" spans="1:5" x14ac:dyDescent="0.35">
      <c r="A1997">
        <v>229.75989799999999</v>
      </c>
      <c r="B1997">
        <v>0</v>
      </c>
      <c r="C1997">
        <v>21.610095000000001</v>
      </c>
      <c r="D1997">
        <v>21.649163000000001</v>
      </c>
      <c r="E1997">
        <f t="shared" si="31"/>
        <v>3.9068000000000325E-2</v>
      </c>
    </row>
    <row r="1998" spans="1:5" x14ac:dyDescent="0.35">
      <c r="A1998">
        <v>229.87577999999999</v>
      </c>
      <c r="B1998">
        <v>0</v>
      </c>
      <c r="C1998">
        <v>21.609953000000001</v>
      </c>
      <c r="D1998">
        <v>21.649073000000001</v>
      </c>
      <c r="E1998">
        <f t="shared" si="31"/>
        <v>3.9120000000000488E-2</v>
      </c>
    </row>
    <row r="1999" spans="1:5" x14ac:dyDescent="0.35">
      <c r="A1999">
        <v>229.99330399999999</v>
      </c>
      <c r="B1999">
        <v>0</v>
      </c>
      <c r="C1999">
        <v>21.610247000000001</v>
      </c>
      <c r="D1999">
        <v>21.649092</v>
      </c>
      <c r="E1999">
        <f t="shared" si="31"/>
        <v>3.8844999999998464E-2</v>
      </c>
    </row>
    <row r="2000" spans="1:5" x14ac:dyDescent="0.35">
      <c r="A2000">
        <v>230.10965200000001</v>
      </c>
      <c r="B2000">
        <v>0</v>
      </c>
      <c r="C2000">
        <v>21.609978999999999</v>
      </c>
      <c r="D2000">
        <v>21.649141</v>
      </c>
      <c r="E2000">
        <f t="shared" si="31"/>
        <v>3.9162000000001029E-2</v>
      </c>
    </row>
    <row r="2001" spans="1:5" x14ac:dyDescent="0.35">
      <c r="A2001">
        <v>230.22766899999999</v>
      </c>
      <c r="B2001">
        <v>0</v>
      </c>
      <c r="C2001">
        <v>21.610206999999999</v>
      </c>
      <c r="D2001">
        <v>21.649045999999998</v>
      </c>
      <c r="E2001">
        <f t="shared" si="31"/>
        <v>3.8838999999999402E-2</v>
      </c>
    </row>
    <row r="2002" spans="1:5" x14ac:dyDescent="0.35">
      <c r="A2002">
        <v>230.345879</v>
      </c>
      <c r="B2002">
        <v>0</v>
      </c>
      <c r="C2002">
        <v>21.610237000000001</v>
      </c>
      <c r="D2002">
        <v>21.649041</v>
      </c>
      <c r="E2002">
        <f t="shared" si="31"/>
        <v>3.880399999999895E-2</v>
      </c>
    </row>
    <row r="2003" spans="1:5" x14ac:dyDescent="0.35">
      <c r="A2003">
        <v>230.46467100000001</v>
      </c>
      <c r="B2003">
        <v>0</v>
      </c>
      <c r="C2003">
        <v>21.610149</v>
      </c>
      <c r="D2003">
        <v>21.649018999999999</v>
      </c>
      <c r="E2003">
        <f t="shared" si="31"/>
        <v>3.8869999999999294E-2</v>
      </c>
    </row>
    <row r="2004" spans="1:5" x14ac:dyDescent="0.35">
      <c r="A2004">
        <v>230.580232</v>
      </c>
      <c r="B2004">
        <v>0</v>
      </c>
      <c r="C2004">
        <v>21.610128</v>
      </c>
      <c r="D2004">
        <v>21.649056999999999</v>
      </c>
      <c r="E2004">
        <f t="shared" si="31"/>
        <v>3.8928999999999547E-2</v>
      </c>
    </row>
    <row r="2005" spans="1:5" x14ac:dyDescent="0.35">
      <c r="A2005">
        <v>230.69023300000001</v>
      </c>
      <c r="B2005">
        <v>0</v>
      </c>
      <c r="C2005">
        <v>21.610071000000001</v>
      </c>
      <c r="D2005">
        <v>21.649156999999999</v>
      </c>
      <c r="E2005">
        <f t="shared" si="31"/>
        <v>3.9085999999997512E-2</v>
      </c>
    </row>
    <row r="2006" spans="1:5" x14ac:dyDescent="0.35">
      <c r="A2006">
        <v>230.808877</v>
      </c>
      <c r="B2006">
        <v>0</v>
      </c>
      <c r="C2006">
        <v>21.610056</v>
      </c>
      <c r="D2006">
        <v>21.649204000000001</v>
      </c>
      <c r="E2006">
        <f t="shared" si="31"/>
        <v>3.9148000000000849E-2</v>
      </c>
    </row>
    <row r="2007" spans="1:5" x14ac:dyDescent="0.35">
      <c r="A2007">
        <v>230.92452900000001</v>
      </c>
      <c r="B2007">
        <v>0</v>
      </c>
      <c r="C2007">
        <v>21.610264000000001</v>
      </c>
      <c r="D2007">
        <v>21.64913</v>
      </c>
      <c r="E2007">
        <f t="shared" si="31"/>
        <v>3.8865999999998735E-2</v>
      </c>
    </row>
    <row r="2008" spans="1:5" x14ac:dyDescent="0.35">
      <c r="A2008">
        <v>231.043565</v>
      </c>
      <c r="B2008">
        <v>0</v>
      </c>
      <c r="C2008">
        <v>21.610299999999999</v>
      </c>
      <c r="D2008">
        <v>21.649253000000002</v>
      </c>
      <c r="E2008">
        <f t="shared" si="31"/>
        <v>3.8953000000002902E-2</v>
      </c>
    </row>
    <row r="2009" spans="1:5" x14ac:dyDescent="0.35">
      <c r="A2009">
        <v>231.160436</v>
      </c>
      <c r="B2009">
        <v>0</v>
      </c>
      <c r="C2009">
        <v>21.610721000000002</v>
      </c>
      <c r="D2009">
        <v>21.649331</v>
      </c>
      <c r="E2009">
        <f t="shared" si="31"/>
        <v>3.8609999999998479E-2</v>
      </c>
    </row>
    <row r="2010" spans="1:5" x14ac:dyDescent="0.35">
      <c r="A2010">
        <v>231.27811500000001</v>
      </c>
      <c r="B2010">
        <v>0</v>
      </c>
      <c r="C2010">
        <v>21.610823</v>
      </c>
      <c r="D2010">
        <v>21.649484000000001</v>
      </c>
      <c r="E2010">
        <f t="shared" si="31"/>
        <v>3.8661000000001167E-2</v>
      </c>
    </row>
    <row r="2011" spans="1:5" x14ac:dyDescent="0.35">
      <c r="A2011">
        <v>231.39598799999999</v>
      </c>
      <c r="B2011">
        <v>0</v>
      </c>
      <c r="C2011">
        <v>21.610686000000001</v>
      </c>
      <c r="D2011">
        <v>21.649546999999998</v>
      </c>
      <c r="E2011">
        <f t="shared" si="31"/>
        <v>3.8860999999997148E-2</v>
      </c>
    </row>
    <row r="2012" spans="1:5" x14ac:dyDescent="0.35">
      <c r="A2012">
        <v>231.50653600000001</v>
      </c>
      <c r="B2012">
        <v>0</v>
      </c>
      <c r="C2012">
        <v>21.610703999999998</v>
      </c>
      <c r="D2012">
        <v>21.649587</v>
      </c>
      <c r="E2012">
        <f t="shared" si="31"/>
        <v>3.8883000000001999E-2</v>
      </c>
    </row>
    <row r="2013" spans="1:5" x14ac:dyDescent="0.35">
      <c r="A2013">
        <v>231.61517799999999</v>
      </c>
      <c r="B2013">
        <v>0</v>
      </c>
      <c r="C2013">
        <v>21.611039999999999</v>
      </c>
      <c r="D2013">
        <v>21.649684000000001</v>
      </c>
      <c r="E2013">
        <f t="shared" si="31"/>
        <v>3.8644000000001455E-2</v>
      </c>
    </row>
    <row r="2014" spans="1:5" x14ac:dyDescent="0.35">
      <c r="A2014">
        <v>231.72889000000001</v>
      </c>
      <c r="B2014">
        <v>0</v>
      </c>
      <c r="C2014">
        <v>21.610676000000002</v>
      </c>
      <c r="D2014">
        <v>21.649771000000001</v>
      </c>
      <c r="E2014">
        <f t="shared" si="31"/>
        <v>3.9094999999999658E-2</v>
      </c>
    </row>
    <row r="2015" spans="1:5" x14ac:dyDescent="0.35">
      <c r="A2015">
        <v>231.846834</v>
      </c>
      <c r="B2015">
        <v>0</v>
      </c>
      <c r="C2015">
        <v>21.610731000000001</v>
      </c>
      <c r="D2015">
        <v>21.649736999999998</v>
      </c>
      <c r="E2015">
        <f t="shared" si="31"/>
        <v>3.9005999999996988E-2</v>
      </c>
    </row>
    <row r="2016" spans="1:5" x14ac:dyDescent="0.35">
      <c r="A2016">
        <v>231.96478999999999</v>
      </c>
      <c r="B2016">
        <v>0</v>
      </c>
      <c r="C2016">
        <v>21.610900000000001</v>
      </c>
      <c r="D2016">
        <v>21.649761999999999</v>
      </c>
      <c r="E2016">
        <f t="shared" si="31"/>
        <v>3.8861999999998176E-2</v>
      </c>
    </row>
    <row r="2017" spans="1:5" x14ac:dyDescent="0.35">
      <c r="A2017">
        <v>232.08363700000001</v>
      </c>
      <c r="B2017">
        <v>0</v>
      </c>
      <c r="C2017">
        <v>21.610914999999999</v>
      </c>
      <c r="D2017">
        <v>21.649816000000001</v>
      </c>
      <c r="E2017">
        <f t="shared" si="31"/>
        <v>3.8901000000002739E-2</v>
      </c>
    </row>
    <row r="2018" spans="1:5" x14ac:dyDescent="0.35">
      <c r="A2018">
        <v>232.201977</v>
      </c>
      <c r="B2018">
        <v>0</v>
      </c>
      <c r="C2018">
        <v>21.611004999999999</v>
      </c>
      <c r="D2018">
        <v>21.649899999999999</v>
      </c>
      <c r="E2018">
        <f t="shared" si="31"/>
        <v>3.8895000000000124E-2</v>
      </c>
    </row>
    <row r="2019" spans="1:5" x14ac:dyDescent="0.35">
      <c r="A2019">
        <v>232.31918999999999</v>
      </c>
      <c r="B2019">
        <v>0</v>
      </c>
      <c r="C2019">
        <v>21.611321</v>
      </c>
      <c r="D2019">
        <v>21.649985999999998</v>
      </c>
      <c r="E2019">
        <f t="shared" si="31"/>
        <v>3.8664999999998173E-2</v>
      </c>
    </row>
    <row r="2020" spans="1:5" x14ac:dyDescent="0.35">
      <c r="A2020">
        <v>232.433258</v>
      </c>
      <c r="B2020">
        <v>0</v>
      </c>
      <c r="C2020">
        <v>21.611294999999998</v>
      </c>
      <c r="D2020">
        <v>21.650022</v>
      </c>
      <c r="E2020">
        <f t="shared" si="31"/>
        <v>3.872700000000151E-2</v>
      </c>
    </row>
    <row r="2021" spans="1:5" x14ac:dyDescent="0.35">
      <c r="A2021">
        <v>232.542778</v>
      </c>
      <c r="B2021">
        <v>0</v>
      </c>
      <c r="C2021">
        <v>21.611260999999999</v>
      </c>
      <c r="D2021">
        <v>21.649977</v>
      </c>
      <c r="E2021">
        <f t="shared" si="31"/>
        <v>3.8716000000000861E-2</v>
      </c>
    </row>
    <row r="2022" spans="1:5" x14ac:dyDescent="0.35">
      <c r="A2022">
        <v>232.65849700000001</v>
      </c>
      <c r="B2022">
        <v>0</v>
      </c>
      <c r="C2022">
        <v>21.611567000000001</v>
      </c>
      <c r="D2022">
        <v>21.649927999999999</v>
      </c>
      <c r="E2022">
        <f t="shared" si="31"/>
        <v>3.8360999999998313E-2</v>
      </c>
    </row>
    <row r="2023" spans="1:5" x14ac:dyDescent="0.35">
      <c r="A2023">
        <v>232.770567</v>
      </c>
      <c r="B2023">
        <v>0</v>
      </c>
      <c r="C2023">
        <v>21.611450999999999</v>
      </c>
      <c r="D2023">
        <v>21.649909000000001</v>
      </c>
      <c r="E2023">
        <f t="shared" si="31"/>
        <v>3.8458000000002102E-2</v>
      </c>
    </row>
    <row r="2024" spans="1:5" x14ac:dyDescent="0.35">
      <c r="A2024">
        <v>232.888802</v>
      </c>
      <c r="B2024">
        <v>0</v>
      </c>
      <c r="C2024">
        <v>21.611485999999999</v>
      </c>
      <c r="D2024">
        <v>21.649759</v>
      </c>
      <c r="E2024">
        <f t="shared" si="31"/>
        <v>3.8273000000000224E-2</v>
      </c>
    </row>
    <row r="2025" spans="1:5" x14ac:dyDescent="0.35">
      <c r="A2025">
        <v>233.00224399999999</v>
      </c>
      <c r="B2025">
        <v>0</v>
      </c>
      <c r="C2025">
        <v>21.611311000000001</v>
      </c>
      <c r="D2025">
        <v>21.649673</v>
      </c>
      <c r="E2025">
        <f t="shared" si="31"/>
        <v>3.8361999999999341E-2</v>
      </c>
    </row>
    <row r="2026" spans="1:5" x14ac:dyDescent="0.35">
      <c r="A2026">
        <v>233.11871199999999</v>
      </c>
      <c r="B2026">
        <v>0</v>
      </c>
      <c r="C2026">
        <v>21.611446999999998</v>
      </c>
      <c r="D2026">
        <v>21.649457000000002</v>
      </c>
      <c r="E2026">
        <f t="shared" si="31"/>
        <v>3.801000000000343E-2</v>
      </c>
    </row>
    <row r="2027" spans="1:5" x14ac:dyDescent="0.35">
      <c r="A2027">
        <v>233.23202499999999</v>
      </c>
      <c r="B2027">
        <v>0</v>
      </c>
      <c r="C2027">
        <v>21.611086</v>
      </c>
      <c r="D2027">
        <v>21.649367000000002</v>
      </c>
      <c r="E2027">
        <f t="shared" si="31"/>
        <v>3.8281000000001342E-2</v>
      </c>
    </row>
    <row r="2028" spans="1:5" x14ac:dyDescent="0.35">
      <c r="A2028">
        <v>233.348691</v>
      </c>
      <c r="B2028">
        <v>0</v>
      </c>
      <c r="C2028">
        <v>21.611386</v>
      </c>
      <c r="D2028">
        <v>21.649139999999999</v>
      </c>
      <c r="E2028">
        <f t="shared" si="31"/>
        <v>3.7753999999999621E-2</v>
      </c>
    </row>
    <row r="2029" spans="1:5" x14ac:dyDescent="0.35">
      <c r="A2029">
        <v>233.464572</v>
      </c>
      <c r="B2029">
        <v>0</v>
      </c>
      <c r="C2029">
        <v>21.611284000000001</v>
      </c>
      <c r="D2029">
        <v>21.649076999999998</v>
      </c>
      <c r="E2029">
        <f t="shared" si="31"/>
        <v>3.7792999999997079E-2</v>
      </c>
    </row>
    <row r="2030" spans="1:5" x14ac:dyDescent="0.35">
      <c r="A2030">
        <v>233.57804899999999</v>
      </c>
      <c r="B2030">
        <v>0</v>
      </c>
      <c r="C2030">
        <v>21.611398999999999</v>
      </c>
      <c r="D2030">
        <v>21.648942000000002</v>
      </c>
      <c r="E2030">
        <f t="shared" si="31"/>
        <v>3.7543000000002991E-2</v>
      </c>
    </row>
    <row r="2031" spans="1:5" x14ac:dyDescent="0.35">
      <c r="A2031">
        <v>233.69383199999999</v>
      </c>
      <c r="B2031">
        <v>0</v>
      </c>
      <c r="C2031">
        <v>21.611713999999999</v>
      </c>
      <c r="D2031">
        <v>21.648876000000001</v>
      </c>
      <c r="E2031">
        <f t="shared" si="31"/>
        <v>3.7162000000002138E-2</v>
      </c>
    </row>
    <row r="2032" spans="1:5" x14ac:dyDescent="0.35">
      <c r="A2032">
        <v>233.80780100000001</v>
      </c>
      <c r="B2032">
        <v>0</v>
      </c>
      <c r="C2032">
        <v>21.612020000000001</v>
      </c>
      <c r="D2032">
        <v>21.648976000000001</v>
      </c>
      <c r="E2032">
        <f t="shared" si="31"/>
        <v>3.6955999999999989E-2</v>
      </c>
    </row>
    <row r="2033" spans="1:5" x14ac:dyDescent="0.35">
      <c r="A2033">
        <v>233.91575</v>
      </c>
      <c r="B2033">
        <v>0</v>
      </c>
      <c r="C2033">
        <v>21.612017999999999</v>
      </c>
      <c r="D2033">
        <v>21.649137</v>
      </c>
      <c r="E2033">
        <f t="shared" si="31"/>
        <v>3.7119000000000568E-2</v>
      </c>
    </row>
    <row r="2034" spans="1:5" x14ac:dyDescent="0.35">
      <c r="A2034">
        <v>234.02367699999999</v>
      </c>
      <c r="B2034">
        <v>0</v>
      </c>
      <c r="C2034">
        <v>21.612113999999998</v>
      </c>
      <c r="D2034">
        <v>21.649284000000002</v>
      </c>
      <c r="E2034">
        <f t="shared" si="31"/>
        <v>3.7170000000003256E-2</v>
      </c>
    </row>
    <row r="2035" spans="1:5" x14ac:dyDescent="0.35">
      <c r="A2035">
        <v>234.132338</v>
      </c>
      <c r="B2035">
        <v>0</v>
      </c>
      <c r="C2035">
        <v>21.612296000000001</v>
      </c>
      <c r="D2035">
        <v>21.649319999999999</v>
      </c>
      <c r="E2035">
        <f t="shared" si="31"/>
        <v>3.7023999999998836E-2</v>
      </c>
    </row>
    <row r="2036" spans="1:5" x14ac:dyDescent="0.35">
      <c r="A2036">
        <v>234.251856</v>
      </c>
      <c r="B2036">
        <v>0</v>
      </c>
      <c r="C2036">
        <v>21.612110999999999</v>
      </c>
      <c r="D2036">
        <v>21.649284999999999</v>
      </c>
      <c r="E2036">
        <f t="shared" si="31"/>
        <v>3.7174000000000262E-2</v>
      </c>
    </row>
    <row r="2037" spans="1:5" x14ac:dyDescent="0.35">
      <c r="A2037">
        <v>234.36588</v>
      </c>
      <c r="B2037">
        <v>0</v>
      </c>
      <c r="C2037">
        <v>21.612323</v>
      </c>
      <c r="D2037">
        <v>21.649252000000001</v>
      </c>
      <c r="E2037">
        <f t="shared" si="31"/>
        <v>3.6929000000000656E-2</v>
      </c>
    </row>
    <row r="2038" spans="1:5" x14ac:dyDescent="0.35">
      <c r="A2038">
        <v>234.47536500000001</v>
      </c>
      <c r="B2038">
        <v>0</v>
      </c>
      <c r="C2038">
        <v>21.612645000000001</v>
      </c>
      <c r="D2038">
        <v>21.649425999999998</v>
      </c>
      <c r="E2038">
        <f t="shared" si="31"/>
        <v>3.6780999999997732E-2</v>
      </c>
    </row>
    <row r="2039" spans="1:5" x14ac:dyDescent="0.35">
      <c r="A2039">
        <v>234.59411</v>
      </c>
      <c r="B2039">
        <v>0</v>
      </c>
      <c r="C2039">
        <v>21.612625999999999</v>
      </c>
      <c r="D2039">
        <v>21.649559</v>
      </c>
      <c r="E2039">
        <f t="shared" si="31"/>
        <v>3.6933000000001215E-2</v>
      </c>
    </row>
    <row r="2040" spans="1:5" x14ac:dyDescent="0.35">
      <c r="A2040">
        <v>234.71372</v>
      </c>
      <c r="B2040">
        <v>0</v>
      </c>
      <c r="C2040">
        <v>21.612656000000001</v>
      </c>
      <c r="D2040">
        <v>21.649622000000001</v>
      </c>
      <c r="E2040">
        <f t="shared" si="31"/>
        <v>3.696599999999961E-2</v>
      </c>
    </row>
    <row r="2041" spans="1:5" x14ac:dyDescent="0.35">
      <c r="A2041">
        <v>234.82842400000001</v>
      </c>
      <c r="B2041">
        <v>0</v>
      </c>
      <c r="C2041">
        <v>21.612767999999999</v>
      </c>
      <c r="D2041">
        <v>21.649757000000001</v>
      </c>
      <c r="E2041">
        <f t="shared" si="31"/>
        <v>3.6989000000001937E-2</v>
      </c>
    </row>
    <row r="2042" spans="1:5" x14ac:dyDescent="0.35">
      <c r="A2042">
        <v>234.937342</v>
      </c>
      <c r="B2042">
        <v>0</v>
      </c>
      <c r="C2042">
        <v>21.612877000000001</v>
      </c>
      <c r="D2042">
        <v>21.649833000000001</v>
      </c>
      <c r="E2042">
        <f t="shared" si="31"/>
        <v>3.6955999999999989E-2</v>
      </c>
    </row>
    <row r="2043" spans="1:5" x14ac:dyDescent="0.35">
      <c r="A2043">
        <v>235.04756699999999</v>
      </c>
      <c r="B2043">
        <v>0</v>
      </c>
      <c r="C2043">
        <v>21.613076</v>
      </c>
      <c r="D2043">
        <v>21.649792999999999</v>
      </c>
      <c r="E2043">
        <f t="shared" si="31"/>
        <v>3.6716999999999445E-2</v>
      </c>
    </row>
    <row r="2044" spans="1:5" x14ac:dyDescent="0.35">
      <c r="A2044">
        <v>235.162621</v>
      </c>
      <c r="B2044">
        <v>0</v>
      </c>
      <c r="C2044">
        <v>21.613237000000002</v>
      </c>
      <c r="D2044">
        <v>21.649844999999999</v>
      </c>
      <c r="E2044">
        <f t="shared" si="31"/>
        <v>3.6607999999997531E-2</v>
      </c>
    </row>
    <row r="2045" spans="1:5" x14ac:dyDescent="0.35">
      <c r="A2045">
        <v>235.27899400000001</v>
      </c>
      <c r="B2045">
        <v>0</v>
      </c>
      <c r="C2045">
        <v>21.61289</v>
      </c>
      <c r="D2045">
        <v>21.649864999999998</v>
      </c>
      <c r="E2045">
        <f t="shared" si="31"/>
        <v>3.6974999999998204E-2</v>
      </c>
    </row>
    <row r="2046" spans="1:5" x14ac:dyDescent="0.35">
      <c r="A2046">
        <v>235.386258</v>
      </c>
      <c r="B2046">
        <v>0</v>
      </c>
      <c r="C2046">
        <v>21.613074999999998</v>
      </c>
      <c r="D2046">
        <v>21.649740999999999</v>
      </c>
      <c r="E2046">
        <f t="shared" si="31"/>
        <v>3.6666000000000309E-2</v>
      </c>
    </row>
    <row r="2047" spans="1:5" x14ac:dyDescent="0.35">
      <c r="A2047">
        <v>235.49966499999999</v>
      </c>
      <c r="B2047">
        <v>0</v>
      </c>
      <c r="C2047">
        <v>21.612690000000001</v>
      </c>
      <c r="D2047">
        <v>21.649874000000001</v>
      </c>
      <c r="E2047">
        <f t="shared" si="31"/>
        <v>3.7183999999999884E-2</v>
      </c>
    </row>
    <row r="2048" spans="1:5" x14ac:dyDescent="0.35">
      <c r="A2048">
        <v>235.617762</v>
      </c>
      <c r="B2048">
        <v>0</v>
      </c>
      <c r="C2048">
        <v>21.612725999999999</v>
      </c>
      <c r="D2048">
        <v>21.649743000000001</v>
      </c>
      <c r="E2048">
        <f t="shared" si="31"/>
        <v>3.7017000000002298E-2</v>
      </c>
    </row>
    <row r="2049" spans="1:5" x14ac:dyDescent="0.35">
      <c r="A2049">
        <v>235.728116</v>
      </c>
      <c r="B2049">
        <v>0</v>
      </c>
      <c r="C2049">
        <v>21.612756000000001</v>
      </c>
      <c r="D2049">
        <v>21.64986</v>
      </c>
      <c r="E2049">
        <f t="shared" si="31"/>
        <v>3.710399999999936E-2</v>
      </c>
    </row>
    <row r="2050" spans="1:5" x14ac:dyDescent="0.35">
      <c r="A2050">
        <v>235.84457699999999</v>
      </c>
      <c r="B2050">
        <v>0</v>
      </c>
      <c r="C2050">
        <v>21.612245999999999</v>
      </c>
      <c r="D2050">
        <v>21.649858999999999</v>
      </c>
      <c r="E2050">
        <f t="shared" si="31"/>
        <v>3.7613000000000341E-2</v>
      </c>
    </row>
    <row r="2051" spans="1:5" x14ac:dyDescent="0.35">
      <c r="A2051">
        <v>235.95555200000001</v>
      </c>
      <c r="B2051">
        <v>0</v>
      </c>
      <c r="C2051">
        <v>21.612425999999999</v>
      </c>
      <c r="D2051">
        <v>21.649806000000002</v>
      </c>
      <c r="E2051">
        <f t="shared" ref="E2051:E2114" si="32">D2051-C2051</f>
        <v>3.7380000000002411E-2</v>
      </c>
    </row>
    <row r="2052" spans="1:5" x14ac:dyDescent="0.35">
      <c r="A2052">
        <v>236.071684</v>
      </c>
      <c r="B2052">
        <v>0</v>
      </c>
      <c r="C2052">
        <v>21.612382</v>
      </c>
      <c r="D2052">
        <v>21.649775000000002</v>
      </c>
      <c r="E2052">
        <f t="shared" si="32"/>
        <v>3.7393000000001564E-2</v>
      </c>
    </row>
    <row r="2053" spans="1:5" x14ac:dyDescent="0.35">
      <c r="A2053">
        <v>236.184484</v>
      </c>
      <c r="B2053">
        <v>0</v>
      </c>
      <c r="C2053">
        <v>21.612501000000002</v>
      </c>
      <c r="D2053">
        <v>21.649698999999998</v>
      </c>
      <c r="E2053">
        <f t="shared" si="32"/>
        <v>3.7197999999996512E-2</v>
      </c>
    </row>
    <row r="2054" spans="1:5" x14ac:dyDescent="0.35">
      <c r="A2054">
        <v>236.30170100000001</v>
      </c>
      <c r="B2054">
        <v>0</v>
      </c>
      <c r="C2054">
        <v>21.612224999999999</v>
      </c>
      <c r="D2054">
        <v>21.649616999999999</v>
      </c>
      <c r="E2054">
        <f t="shared" si="32"/>
        <v>3.7392000000000536E-2</v>
      </c>
    </row>
    <row r="2055" spans="1:5" x14ac:dyDescent="0.35">
      <c r="A2055">
        <v>236.41956099999999</v>
      </c>
      <c r="B2055">
        <v>0</v>
      </c>
      <c r="C2055">
        <v>21.612445000000001</v>
      </c>
      <c r="D2055">
        <v>21.649386</v>
      </c>
      <c r="E2055">
        <f t="shared" si="32"/>
        <v>3.694099999999878E-2</v>
      </c>
    </row>
    <row r="2056" spans="1:5" x14ac:dyDescent="0.35">
      <c r="A2056">
        <v>236.53502700000001</v>
      </c>
      <c r="B2056">
        <v>0</v>
      </c>
      <c r="C2056">
        <v>21.612112</v>
      </c>
      <c r="D2056">
        <v>21.649336999999999</v>
      </c>
      <c r="E2056">
        <f t="shared" si="32"/>
        <v>3.7224999999999397E-2</v>
      </c>
    </row>
    <row r="2057" spans="1:5" x14ac:dyDescent="0.35">
      <c r="A2057">
        <v>236.64742100000001</v>
      </c>
      <c r="B2057">
        <v>0</v>
      </c>
      <c r="C2057">
        <v>21.611837999999999</v>
      </c>
      <c r="D2057">
        <v>21.649217</v>
      </c>
      <c r="E2057">
        <f t="shared" si="32"/>
        <v>3.7379000000001383E-2</v>
      </c>
    </row>
    <row r="2058" spans="1:5" x14ac:dyDescent="0.35">
      <c r="A2058">
        <v>236.76637600000001</v>
      </c>
      <c r="B2058">
        <v>0</v>
      </c>
      <c r="C2058">
        <v>21.611702999999999</v>
      </c>
      <c r="D2058">
        <v>21.649108999999999</v>
      </c>
      <c r="E2058">
        <f t="shared" si="32"/>
        <v>3.7406000000000716E-2</v>
      </c>
    </row>
    <row r="2059" spans="1:5" x14ac:dyDescent="0.35">
      <c r="A2059">
        <v>236.88517300000001</v>
      </c>
      <c r="B2059">
        <v>0</v>
      </c>
      <c r="C2059">
        <v>21.611753</v>
      </c>
      <c r="D2059">
        <v>21.649063000000002</v>
      </c>
      <c r="E2059">
        <f t="shared" si="32"/>
        <v>3.7310000000001509E-2</v>
      </c>
    </row>
    <row r="2060" spans="1:5" x14ac:dyDescent="0.35">
      <c r="A2060">
        <v>237.00400400000001</v>
      </c>
      <c r="B2060">
        <v>0</v>
      </c>
      <c r="C2060">
        <v>21.611688999999998</v>
      </c>
      <c r="D2060">
        <v>21.649069999999998</v>
      </c>
      <c r="E2060">
        <f t="shared" si="32"/>
        <v>3.7380999999999887E-2</v>
      </c>
    </row>
    <row r="2061" spans="1:5" x14ac:dyDescent="0.35">
      <c r="A2061">
        <v>237.12086600000001</v>
      </c>
      <c r="B2061">
        <v>0</v>
      </c>
      <c r="C2061">
        <v>21.611508000000001</v>
      </c>
      <c r="D2061">
        <v>21.649027</v>
      </c>
      <c r="E2061">
        <f t="shared" si="32"/>
        <v>3.7518999999999636E-2</v>
      </c>
    </row>
    <row r="2062" spans="1:5" x14ac:dyDescent="0.35">
      <c r="A2062">
        <v>237.23749100000001</v>
      </c>
      <c r="B2062">
        <v>0</v>
      </c>
      <c r="C2062">
        <v>21.611820999999999</v>
      </c>
      <c r="D2062">
        <v>21.648980999999999</v>
      </c>
      <c r="E2062">
        <f t="shared" si="32"/>
        <v>3.7160000000000082E-2</v>
      </c>
    </row>
    <row r="2063" spans="1:5" x14ac:dyDescent="0.35">
      <c r="A2063">
        <v>237.35088999999999</v>
      </c>
      <c r="B2063">
        <v>0</v>
      </c>
      <c r="C2063">
        <v>21.611993999999999</v>
      </c>
      <c r="D2063">
        <v>21.649017000000001</v>
      </c>
      <c r="E2063">
        <f t="shared" si="32"/>
        <v>3.702300000000136E-2</v>
      </c>
    </row>
    <row r="2064" spans="1:5" x14ac:dyDescent="0.35">
      <c r="A2064">
        <v>237.46628999999999</v>
      </c>
      <c r="B2064">
        <v>0</v>
      </c>
      <c r="C2064">
        <v>21.611901</v>
      </c>
      <c r="D2064">
        <v>21.649039999999999</v>
      </c>
      <c r="E2064">
        <f t="shared" si="32"/>
        <v>3.7138999999999811E-2</v>
      </c>
    </row>
    <row r="2065" spans="1:5" x14ac:dyDescent="0.35">
      <c r="A2065">
        <v>237.58437499999999</v>
      </c>
      <c r="B2065">
        <v>0</v>
      </c>
      <c r="C2065">
        <v>21.611837999999999</v>
      </c>
      <c r="D2065">
        <v>21.648947</v>
      </c>
      <c r="E2065">
        <f t="shared" si="32"/>
        <v>3.7109000000000947E-2</v>
      </c>
    </row>
    <row r="2066" spans="1:5" x14ac:dyDescent="0.35">
      <c r="A2066">
        <v>237.69627600000001</v>
      </c>
      <c r="B2066">
        <v>0</v>
      </c>
      <c r="C2066">
        <v>21.612233</v>
      </c>
      <c r="D2066">
        <v>21.648847</v>
      </c>
      <c r="E2066">
        <f t="shared" si="32"/>
        <v>3.6614000000000146E-2</v>
      </c>
    </row>
    <row r="2067" spans="1:5" x14ac:dyDescent="0.35">
      <c r="A2067">
        <v>237.81501700000001</v>
      </c>
      <c r="B2067">
        <v>0</v>
      </c>
      <c r="C2067">
        <v>21.612213000000001</v>
      </c>
      <c r="D2067">
        <v>21.648893999999999</v>
      </c>
      <c r="E2067">
        <f t="shared" si="32"/>
        <v>3.6680999999997965E-2</v>
      </c>
    </row>
    <row r="2068" spans="1:5" x14ac:dyDescent="0.35">
      <c r="A2068">
        <v>237.932974</v>
      </c>
      <c r="B2068">
        <v>0</v>
      </c>
      <c r="C2068">
        <v>21.612186000000001</v>
      </c>
      <c r="D2068">
        <v>21.648821999999999</v>
      </c>
      <c r="E2068">
        <f t="shared" si="32"/>
        <v>3.6635999999997892E-2</v>
      </c>
    </row>
    <row r="2069" spans="1:5" x14ac:dyDescent="0.35">
      <c r="A2069">
        <v>238.04861099999999</v>
      </c>
      <c r="B2069">
        <v>0</v>
      </c>
      <c r="C2069">
        <v>21.612112</v>
      </c>
      <c r="D2069">
        <v>21.648788</v>
      </c>
      <c r="E2069">
        <f t="shared" si="32"/>
        <v>3.6675999999999931E-2</v>
      </c>
    </row>
    <row r="2070" spans="1:5" x14ac:dyDescent="0.35">
      <c r="A2070">
        <v>238.16251700000001</v>
      </c>
      <c r="B2070">
        <v>0</v>
      </c>
      <c r="C2070">
        <v>21.612145000000002</v>
      </c>
      <c r="D2070">
        <v>21.648765000000001</v>
      </c>
      <c r="E2070">
        <f t="shared" si="32"/>
        <v>3.6619999999999209E-2</v>
      </c>
    </row>
    <row r="2071" spans="1:5" x14ac:dyDescent="0.35">
      <c r="A2071">
        <v>238.280169</v>
      </c>
      <c r="B2071">
        <v>0</v>
      </c>
      <c r="C2071">
        <v>21.612317000000001</v>
      </c>
      <c r="D2071">
        <v>21.648731999999999</v>
      </c>
      <c r="E2071">
        <f t="shared" si="32"/>
        <v>3.6414999999998088E-2</v>
      </c>
    </row>
    <row r="2072" spans="1:5" x14ac:dyDescent="0.35">
      <c r="A2072">
        <v>238.394127</v>
      </c>
      <c r="B2072">
        <v>0</v>
      </c>
      <c r="C2072">
        <v>21.612271</v>
      </c>
      <c r="D2072">
        <v>21.648800000000001</v>
      </c>
      <c r="E2072">
        <f t="shared" si="32"/>
        <v>3.6529000000001588E-2</v>
      </c>
    </row>
    <row r="2073" spans="1:5" x14ac:dyDescent="0.35">
      <c r="A2073">
        <v>238.51041900000001</v>
      </c>
      <c r="B2073">
        <v>0</v>
      </c>
      <c r="C2073">
        <v>21.612103000000001</v>
      </c>
      <c r="D2073">
        <v>21.648776999999999</v>
      </c>
      <c r="E2073">
        <f t="shared" si="32"/>
        <v>3.6673999999997875E-2</v>
      </c>
    </row>
    <row r="2074" spans="1:5" x14ac:dyDescent="0.35">
      <c r="A2074">
        <v>238.620564</v>
      </c>
      <c r="B2074">
        <v>0</v>
      </c>
      <c r="C2074">
        <v>21.612532999999999</v>
      </c>
      <c r="D2074">
        <v>21.648720999999998</v>
      </c>
      <c r="E2074">
        <f t="shared" si="32"/>
        <v>3.6187999999999221E-2</v>
      </c>
    </row>
    <row r="2075" spans="1:5" x14ac:dyDescent="0.35">
      <c r="A2075">
        <v>238.737764</v>
      </c>
      <c r="B2075">
        <v>0</v>
      </c>
      <c r="C2075">
        <v>21.612385</v>
      </c>
      <c r="D2075">
        <v>21.648776999999999</v>
      </c>
      <c r="E2075">
        <f t="shared" si="32"/>
        <v>3.6391999999999314E-2</v>
      </c>
    </row>
    <row r="2076" spans="1:5" x14ac:dyDescent="0.35">
      <c r="A2076">
        <v>238.85572099999999</v>
      </c>
      <c r="B2076">
        <v>0</v>
      </c>
      <c r="C2076">
        <v>21.612390000000001</v>
      </c>
      <c r="D2076">
        <v>21.648720000000001</v>
      </c>
      <c r="E2076">
        <f t="shared" si="32"/>
        <v>3.6329999999999529E-2</v>
      </c>
    </row>
    <row r="2077" spans="1:5" x14ac:dyDescent="0.35">
      <c r="A2077">
        <v>238.97149999999999</v>
      </c>
      <c r="B2077">
        <v>0</v>
      </c>
      <c r="C2077">
        <v>21.612217000000001</v>
      </c>
      <c r="D2077">
        <v>21.648669000000002</v>
      </c>
      <c r="E2077">
        <f t="shared" si="32"/>
        <v>3.6452000000000595E-2</v>
      </c>
    </row>
    <row r="2078" spans="1:5" x14ac:dyDescent="0.35">
      <c r="A2078">
        <v>239.08233799999999</v>
      </c>
      <c r="B2078">
        <v>0</v>
      </c>
      <c r="C2078">
        <v>21.612193999999999</v>
      </c>
      <c r="D2078">
        <v>21.648519</v>
      </c>
      <c r="E2078">
        <f t="shared" si="32"/>
        <v>3.6325000000001495E-2</v>
      </c>
    </row>
    <row r="2079" spans="1:5" x14ac:dyDescent="0.35">
      <c r="A2079">
        <v>239.19297499999999</v>
      </c>
      <c r="B2079">
        <v>0</v>
      </c>
      <c r="C2079">
        <v>21.612190999999999</v>
      </c>
      <c r="D2079">
        <v>21.648439</v>
      </c>
      <c r="E2079">
        <f t="shared" si="32"/>
        <v>3.6248000000000502E-2</v>
      </c>
    </row>
    <row r="2080" spans="1:5" x14ac:dyDescent="0.35">
      <c r="A2080">
        <v>239.303909</v>
      </c>
      <c r="B2080">
        <v>0</v>
      </c>
      <c r="C2080">
        <v>21.612062000000002</v>
      </c>
      <c r="D2080">
        <v>21.648330000000001</v>
      </c>
      <c r="E2080">
        <f t="shared" si="32"/>
        <v>3.6267999999999745E-2</v>
      </c>
    </row>
    <row r="2081" spans="1:5" x14ac:dyDescent="0.35">
      <c r="A2081">
        <v>239.423922</v>
      </c>
      <c r="B2081">
        <v>0</v>
      </c>
      <c r="C2081">
        <v>21.611592000000002</v>
      </c>
      <c r="D2081">
        <v>21.648174000000001</v>
      </c>
      <c r="E2081">
        <f t="shared" si="32"/>
        <v>3.6581999999999226E-2</v>
      </c>
    </row>
    <row r="2082" spans="1:5" x14ac:dyDescent="0.35">
      <c r="A2082">
        <v>239.54084900000001</v>
      </c>
      <c r="B2082">
        <v>0</v>
      </c>
      <c r="C2082">
        <v>21.611445</v>
      </c>
      <c r="D2082">
        <v>21.647857999999999</v>
      </c>
      <c r="E2082">
        <f t="shared" si="32"/>
        <v>3.6412999999999585E-2</v>
      </c>
    </row>
    <row r="2083" spans="1:5" x14ac:dyDescent="0.35">
      <c r="A2083">
        <v>239.65944200000001</v>
      </c>
      <c r="B2083">
        <v>0</v>
      </c>
      <c r="C2083">
        <v>21.611142000000001</v>
      </c>
      <c r="D2083">
        <v>21.647794000000001</v>
      </c>
      <c r="E2083">
        <f t="shared" si="32"/>
        <v>3.6652000000000129E-2</v>
      </c>
    </row>
    <row r="2084" spans="1:5" x14ac:dyDescent="0.35">
      <c r="A2084">
        <v>239.774157</v>
      </c>
      <c r="B2084">
        <v>0</v>
      </c>
      <c r="C2084">
        <v>21.611068</v>
      </c>
      <c r="D2084">
        <v>21.647532999999999</v>
      </c>
      <c r="E2084">
        <f t="shared" si="32"/>
        <v>3.6464999999999748E-2</v>
      </c>
    </row>
    <row r="2085" spans="1:5" x14ac:dyDescent="0.35">
      <c r="A2085">
        <v>239.88312300000001</v>
      </c>
      <c r="B2085">
        <v>0</v>
      </c>
      <c r="C2085">
        <v>21.611004999999999</v>
      </c>
      <c r="D2085">
        <v>21.647378</v>
      </c>
      <c r="E2085">
        <f t="shared" si="32"/>
        <v>3.6373000000001099E-2</v>
      </c>
    </row>
    <row r="2086" spans="1:5" x14ac:dyDescent="0.35">
      <c r="A2086">
        <v>239.994654</v>
      </c>
      <c r="B2086">
        <v>0</v>
      </c>
      <c r="C2086">
        <v>21.610403000000002</v>
      </c>
      <c r="D2086">
        <v>21.647227999999998</v>
      </c>
      <c r="E2086">
        <f t="shared" si="32"/>
        <v>3.6824999999996777E-2</v>
      </c>
    </row>
    <row r="2087" spans="1:5" x14ac:dyDescent="0.35">
      <c r="A2087">
        <v>240.109455</v>
      </c>
      <c r="B2087">
        <v>0</v>
      </c>
      <c r="C2087">
        <v>21.610287</v>
      </c>
      <c r="D2087">
        <v>21.646923000000001</v>
      </c>
      <c r="E2087">
        <f t="shared" si="32"/>
        <v>3.6636000000001445E-2</v>
      </c>
    </row>
    <row r="2088" spans="1:5" x14ac:dyDescent="0.35">
      <c r="A2088">
        <v>240.217859</v>
      </c>
      <c r="B2088">
        <v>0</v>
      </c>
      <c r="C2088">
        <v>21.610222</v>
      </c>
      <c r="D2088">
        <v>21.646785000000001</v>
      </c>
      <c r="E2088">
        <f t="shared" si="32"/>
        <v>3.6563000000001011E-2</v>
      </c>
    </row>
    <row r="2089" spans="1:5" x14ac:dyDescent="0.35">
      <c r="A2089">
        <v>240.33793800000001</v>
      </c>
      <c r="B2089">
        <v>0</v>
      </c>
      <c r="C2089">
        <v>21.609728</v>
      </c>
      <c r="D2089">
        <v>21.646591999999998</v>
      </c>
      <c r="E2089">
        <f t="shared" si="32"/>
        <v>3.6863999999997787E-2</v>
      </c>
    </row>
    <row r="2090" spans="1:5" x14ac:dyDescent="0.35">
      <c r="A2090">
        <v>240.456897</v>
      </c>
      <c r="B2090">
        <v>0</v>
      </c>
      <c r="C2090">
        <v>21.609444</v>
      </c>
      <c r="D2090">
        <v>21.646311000000001</v>
      </c>
      <c r="E2090">
        <f t="shared" si="32"/>
        <v>3.6867000000000871E-2</v>
      </c>
    </row>
    <row r="2091" spans="1:5" x14ac:dyDescent="0.35">
      <c r="A2091">
        <v>240.568513</v>
      </c>
      <c r="B2091">
        <v>0</v>
      </c>
      <c r="C2091">
        <v>21.609278</v>
      </c>
      <c r="D2091">
        <v>21.646156000000001</v>
      </c>
      <c r="E2091">
        <f t="shared" si="32"/>
        <v>3.6878000000001521E-2</v>
      </c>
    </row>
    <row r="2092" spans="1:5" x14ac:dyDescent="0.35">
      <c r="A2092">
        <v>240.68650299999999</v>
      </c>
      <c r="B2092">
        <v>0</v>
      </c>
      <c r="C2092">
        <v>21.609176999999999</v>
      </c>
      <c r="D2092">
        <v>21.646018000000002</v>
      </c>
      <c r="E2092">
        <f t="shared" si="32"/>
        <v>3.6841000000002566E-2</v>
      </c>
    </row>
    <row r="2093" spans="1:5" x14ac:dyDescent="0.35">
      <c r="A2093">
        <v>240.803741</v>
      </c>
      <c r="B2093">
        <v>0</v>
      </c>
      <c r="C2093">
        <v>21.608893999999999</v>
      </c>
      <c r="D2093">
        <v>21.645952999999999</v>
      </c>
      <c r="E2093">
        <f t="shared" si="32"/>
        <v>3.7058999999999287E-2</v>
      </c>
    </row>
    <row r="2094" spans="1:5" x14ac:dyDescent="0.35">
      <c r="A2094">
        <v>240.91761500000001</v>
      </c>
      <c r="B2094">
        <v>0</v>
      </c>
      <c r="C2094">
        <v>21.608682999999999</v>
      </c>
      <c r="D2094">
        <v>21.645854</v>
      </c>
      <c r="E2094">
        <f t="shared" si="32"/>
        <v>3.7171000000000731E-2</v>
      </c>
    </row>
    <row r="2095" spans="1:5" x14ac:dyDescent="0.35">
      <c r="A2095">
        <v>241.0326</v>
      </c>
      <c r="B2095">
        <v>0</v>
      </c>
      <c r="C2095">
        <v>21.608917999999999</v>
      </c>
      <c r="D2095">
        <v>21.645789000000001</v>
      </c>
      <c r="E2095">
        <f t="shared" si="32"/>
        <v>3.687100000000143E-2</v>
      </c>
    </row>
    <row r="2096" spans="1:5" x14ac:dyDescent="0.35">
      <c r="A2096">
        <v>241.14741799999999</v>
      </c>
      <c r="B2096">
        <v>0</v>
      </c>
      <c r="C2096">
        <v>21.608483</v>
      </c>
      <c r="D2096">
        <v>21.645831000000001</v>
      </c>
      <c r="E2096">
        <f t="shared" si="32"/>
        <v>3.7348000000001491E-2</v>
      </c>
    </row>
    <row r="2097" spans="1:5" x14ac:dyDescent="0.35">
      <c r="A2097">
        <v>241.25889000000001</v>
      </c>
      <c r="B2097">
        <v>0</v>
      </c>
      <c r="C2097">
        <v>21.608678000000001</v>
      </c>
      <c r="D2097">
        <v>21.645596999999999</v>
      </c>
      <c r="E2097">
        <f t="shared" si="32"/>
        <v>3.6918999999997482E-2</v>
      </c>
    </row>
    <row r="2098" spans="1:5" x14ac:dyDescent="0.35">
      <c r="A2098">
        <v>241.37792999999999</v>
      </c>
      <c r="B2098">
        <v>0</v>
      </c>
      <c r="C2098">
        <v>21.608778999999998</v>
      </c>
      <c r="D2098">
        <v>21.645575999999998</v>
      </c>
      <c r="E2098">
        <f t="shared" si="32"/>
        <v>3.6796999999999969E-2</v>
      </c>
    </row>
    <row r="2099" spans="1:5" x14ac:dyDescent="0.35">
      <c r="A2099">
        <v>241.49437800000001</v>
      </c>
      <c r="B2099">
        <v>0</v>
      </c>
      <c r="C2099">
        <v>21.608511</v>
      </c>
      <c r="D2099">
        <v>21.645579999999999</v>
      </c>
      <c r="E2099">
        <f t="shared" si="32"/>
        <v>3.7068999999998908E-2</v>
      </c>
    </row>
    <row r="2100" spans="1:5" x14ac:dyDescent="0.35">
      <c r="A2100">
        <v>241.61435800000001</v>
      </c>
      <c r="B2100">
        <v>0</v>
      </c>
      <c r="C2100">
        <v>21.608308999999998</v>
      </c>
      <c r="D2100">
        <v>21.645419</v>
      </c>
      <c r="E2100">
        <f t="shared" si="32"/>
        <v>3.7110000000001975E-2</v>
      </c>
    </row>
    <row r="2101" spans="1:5" x14ac:dyDescent="0.35">
      <c r="A2101">
        <v>241.73407</v>
      </c>
      <c r="B2101">
        <v>0</v>
      </c>
      <c r="C2101">
        <v>21.608485999999999</v>
      </c>
      <c r="D2101">
        <v>21.645326000000001</v>
      </c>
      <c r="E2101">
        <f t="shared" si="32"/>
        <v>3.6840000000001538E-2</v>
      </c>
    </row>
    <row r="2102" spans="1:5" x14ac:dyDescent="0.35">
      <c r="A2102">
        <v>241.851494</v>
      </c>
      <c r="B2102">
        <v>0</v>
      </c>
      <c r="C2102">
        <v>21.608098999999999</v>
      </c>
      <c r="D2102">
        <v>21.645357000000001</v>
      </c>
      <c r="E2102">
        <f t="shared" si="32"/>
        <v>3.7258000000001346E-2</v>
      </c>
    </row>
    <row r="2103" spans="1:5" x14ac:dyDescent="0.35">
      <c r="A2103">
        <v>241.96894599999999</v>
      </c>
      <c r="B2103">
        <v>0</v>
      </c>
      <c r="C2103">
        <v>21.60801</v>
      </c>
      <c r="D2103">
        <v>21.645301</v>
      </c>
      <c r="E2103">
        <f t="shared" si="32"/>
        <v>3.7290999999999741E-2</v>
      </c>
    </row>
    <row r="2104" spans="1:5" x14ac:dyDescent="0.35">
      <c r="A2104">
        <v>242.085521</v>
      </c>
      <c r="B2104">
        <v>0</v>
      </c>
      <c r="C2104">
        <v>21.608177000000001</v>
      </c>
      <c r="D2104">
        <v>21.645358000000002</v>
      </c>
      <c r="E2104">
        <f t="shared" si="32"/>
        <v>3.7181000000000353E-2</v>
      </c>
    </row>
    <row r="2105" spans="1:5" x14ac:dyDescent="0.35">
      <c r="A2105">
        <v>242.196178</v>
      </c>
      <c r="B2105">
        <v>0</v>
      </c>
      <c r="C2105">
        <v>21.608152</v>
      </c>
      <c r="D2105">
        <v>21.645441999999999</v>
      </c>
      <c r="E2105">
        <f t="shared" si="32"/>
        <v>3.7289999999998713E-2</v>
      </c>
    </row>
    <row r="2106" spans="1:5" x14ac:dyDescent="0.35">
      <c r="A2106">
        <v>242.30471499999999</v>
      </c>
      <c r="B2106">
        <v>0</v>
      </c>
      <c r="C2106">
        <v>21.607832999999999</v>
      </c>
      <c r="D2106">
        <v>21.645447000000001</v>
      </c>
      <c r="E2106">
        <f t="shared" si="32"/>
        <v>3.7614000000001369E-2</v>
      </c>
    </row>
    <row r="2107" spans="1:5" x14ac:dyDescent="0.35">
      <c r="A2107">
        <v>242.420288</v>
      </c>
      <c r="B2107">
        <v>0</v>
      </c>
      <c r="C2107">
        <v>21.607483999999999</v>
      </c>
      <c r="D2107">
        <v>21.645358000000002</v>
      </c>
      <c r="E2107">
        <f t="shared" si="32"/>
        <v>3.7874000000002184E-2</v>
      </c>
    </row>
    <row r="2108" spans="1:5" x14ac:dyDescent="0.35">
      <c r="A2108">
        <v>242.53570400000001</v>
      </c>
      <c r="B2108">
        <v>0</v>
      </c>
      <c r="C2108">
        <v>21.607312</v>
      </c>
      <c r="D2108">
        <v>21.645389000000002</v>
      </c>
      <c r="E2108">
        <f t="shared" si="32"/>
        <v>3.8077000000001249E-2</v>
      </c>
    </row>
    <row r="2109" spans="1:5" x14ac:dyDescent="0.35">
      <c r="A2109">
        <v>242.64918700000001</v>
      </c>
      <c r="B2109">
        <v>0</v>
      </c>
      <c r="C2109">
        <v>21.607399000000001</v>
      </c>
      <c r="D2109">
        <v>21.645368999999999</v>
      </c>
      <c r="E2109">
        <f t="shared" si="32"/>
        <v>3.7969999999997839E-2</v>
      </c>
    </row>
    <row r="2110" spans="1:5" x14ac:dyDescent="0.35">
      <c r="A2110">
        <v>242.759218</v>
      </c>
      <c r="B2110">
        <v>0</v>
      </c>
      <c r="C2110">
        <v>21.607029000000001</v>
      </c>
      <c r="D2110">
        <v>21.645430999999999</v>
      </c>
      <c r="E2110">
        <f t="shared" si="32"/>
        <v>3.8401999999997827E-2</v>
      </c>
    </row>
    <row r="2111" spans="1:5" x14ac:dyDescent="0.35">
      <c r="A2111">
        <v>242.876206</v>
      </c>
      <c r="B2111">
        <v>0</v>
      </c>
      <c r="C2111">
        <v>21.606973</v>
      </c>
      <c r="D2111">
        <v>21.645394</v>
      </c>
      <c r="E2111">
        <f t="shared" si="32"/>
        <v>3.8420999999999594E-2</v>
      </c>
    </row>
    <row r="2112" spans="1:5" x14ac:dyDescent="0.35">
      <c r="A2112">
        <v>242.99019200000001</v>
      </c>
      <c r="B2112">
        <v>0</v>
      </c>
      <c r="C2112">
        <v>21.607157000000001</v>
      </c>
      <c r="D2112">
        <v>21.645365000000002</v>
      </c>
      <c r="E2112">
        <f t="shared" si="32"/>
        <v>3.8208000000000908E-2</v>
      </c>
    </row>
    <row r="2113" spans="1:5" x14ac:dyDescent="0.35">
      <c r="A2113">
        <v>243.09924100000001</v>
      </c>
      <c r="B2113">
        <v>0</v>
      </c>
      <c r="C2113">
        <v>21.606591000000002</v>
      </c>
      <c r="D2113">
        <v>21.645479000000002</v>
      </c>
      <c r="E2113">
        <f t="shared" si="32"/>
        <v>3.8888000000000034E-2</v>
      </c>
    </row>
    <row r="2114" spans="1:5" x14ac:dyDescent="0.35">
      <c r="A2114">
        <v>243.21436199999999</v>
      </c>
      <c r="B2114">
        <v>0</v>
      </c>
      <c r="C2114">
        <v>21.606297999999999</v>
      </c>
      <c r="D2114">
        <v>21.645267</v>
      </c>
      <c r="E2114">
        <f t="shared" si="32"/>
        <v>3.8969000000001586E-2</v>
      </c>
    </row>
    <row r="2115" spans="1:5" x14ac:dyDescent="0.35">
      <c r="A2115">
        <v>243.326627</v>
      </c>
      <c r="B2115">
        <v>0</v>
      </c>
      <c r="C2115">
        <v>21.606012</v>
      </c>
      <c r="D2115">
        <v>21.645130999999999</v>
      </c>
      <c r="E2115">
        <f t="shared" ref="E2115:E2178" si="33">D2115-C2115</f>
        <v>3.911899999999946E-2</v>
      </c>
    </row>
    <row r="2116" spans="1:5" x14ac:dyDescent="0.35">
      <c r="A2116">
        <v>243.44256200000001</v>
      </c>
      <c r="B2116">
        <v>0</v>
      </c>
      <c r="C2116">
        <v>21.605867</v>
      </c>
      <c r="D2116">
        <v>21.645049</v>
      </c>
      <c r="E2116">
        <f t="shared" si="33"/>
        <v>3.9182000000000272E-2</v>
      </c>
    </row>
    <row r="2117" spans="1:5" x14ac:dyDescent="0.35">
      <c r="A2117">
        <v>243.562985</v>
      </c>
      <c r="B2117">
        <v>0</v>
      </c>
      <c r="C2117">
        <v>21.605727000000002</v>
      </c>
      <c r="D2117">
        <v>21.644952</v>
      </c>
      <c r="E2117">
        <f t="shared" si="33"/>
        <v>3.9224999999998289E-2</v>
      </c>
    </row>
    <row r="2118" spans="1:5" x14ac:dyDescent="0.35">
      <c r="A2118">
        <v>243.68160700000001</v>
      </c>
      <c r="B2118">
        <v>0</v>
      </c>
      <c r="C2118">
        <v>21.605592000000001</v>
      </c>
      <c r="D2118">
        <v>21.644855</v>
      </c>
      <c r="E2118">
        <f t="shared" si="33"/>
        <v>3.9262999999998272E-2</v>
      </c>
    </row>
    <row r="2119" spans="1:5" x14ac:dyDescent="0.35">
      <c r="A2119">
        <v>243.797731</v>
      </c>
      <c r="B2119">
        <v>0</v>
      </c>
      <c r="C2119">
        <v>21.605422999999998</v>
      </c>
      <c r="D2119">
        <v>21.6447</v>
      </c>
      <c r="E2119">
        <f t="shared" si="33"/>
        <v>3.9277000000002005E-2</v>
      </c>
    </row>
    <row r="2120" spans="1:5" x14ac:dyDescent="0.35">
      <c r="A2120">
        <v>243.90467200000001</v>
      </c>
      <c r="B2120">
        <v>0</v>
      </c>
      <c r="C2120">
        <v>21.605806999999999</v>
      </c>
      <c r="D2120">
        <v>21.644705999999999</v>
      </c>
      <c r="E2120">
        <f t="shared" si="33"/>
        <v>3.8899000000000683E-2</v>
      </c>
    </row>
    <row r="2121" spans="1:5" x14ac:dyDescent="0.35">
      <c r="A2121">
        <v>244.01261</v>
      </c>
      <c r="B2121">
        <v>0</v>
      </c>
      <c r="C2121">
        <v>21.605357999999999</v>
      </c>
      <c r="D2121">
        <v>21.644894000000001</v>
      </c>
      <c r="E2121">
        <f t="shared" si="33"/>
        <v>3.9536000000001792E-2</v>
      </c>
    </row>
    <row r="2122" spans="1:5" x14ac:dyDescent="0.35">
      <c r="A2122">
        <v>244.119339</v>
      </c>
      <c r="B2122">
        <v>0</v>
      </c>
      <c r="C2122">
        <v>21.605243999999999</v>
      </c>
      <c r="D2122">
        <v>21.644842000000001</v>
      </c>
      <c r="E2122">
        <f t="shared" si="33"/>
        <v>3.9598000000001576E-2</v>
      </c>
    </row>
    <row r="2123" spans="1:5" x14ac:dyDescent="0.35">
      <c r="A2123">
        <v>244.227384</v>
      </c>
      <c r="B2123">
        <v>0</v>
      </c>
      <c r="C2123">
        <v>21.605139000000001</v>
      </c>
      <c r="D2123">
        <v>21.644746000000001</v>
      </c>
      <c r="E2123">
        <f t="shared" si="33"/>
        <v>3.960700000000017E-2</v>
      </c>
    </row>
    <row r="2124" spans="1:5" x14ac:dyDescent="0.35">
      <c r="A2124">
        <v>244.34179499999999</v>
      </c>
      <c r="B2124">
        <v>0</v>
      </c>
      <c r="C2124">
        <v>21.604672999999998</v>
      </c>
      <c r="D2124">
        <v>21.644613</v>
      </c>
      <c r="E2124">
        <f t="shared" si="33"/>
        <v>3.9940000000001419E-2</v>
      </c>
    </row>
    <row r="2125" spans="1:5" x14ac:dyDescent="0.35">
      <c r="A2125">
        <v>244.456197</v>
      </c>
      <c r="B2125">
        <v>0</v>
      </c>
      <c r="C2125">
        <v>21.604589000000001</v>
      </c>
      <c r="D2125">
        <v>21.644573000000001</v>
      </c>
      <c r="E2125">
        <f t="shared" si="33"/>
        <v>3.9984000000000464E-2</v>
      </c>
    </row>
    <row r="2126" spans="1:5" x14ac:dyDescent="0.35">
      <c r="A2126">
        <v>244.576775</v>
      </c>
      <c r="B2126">
        <v>0</v>
      </c>
      <c r="C2126">
        <v>21.604762999999998</v>
      </c>
      <c r="D2126">
        <v>21.644641</v>
      </c>
      <c r="E2126">
        <f t="shared" si="33"/>
        <v>3.9878000000001634E-2</v>
      </c>
    </row>
    <row r="2127" spans="1:5" x14ac:dyDescent="0.35">
      <c r="A2127">
        <v>244.69492099999999</v>
      </c>
      <c r="B2127">
        <v>0</v>
      </c>
      <c r="C2127">
        <v>21.604689</v>
      </c>
      <c r="D2127">
        <v>21.644704999999998</v>
      </c>
      <c r="E2127">
        <f t="shared" si="33"/>
        <v>4.0015999999997831E-2</v>
      </c>
    </row>
    <row r="2128" spans="1:5" x14ac:dyDescent="0.35">
      <c r="A2128">
        <v>244.80681799999999</v>
      </c>
      <c r="B2128">
        <v>0</v>
      </c>
      <c r="C2128">
        <v>21.604813</v>
      </c>
      <c r="D2128">
        <v>21.644677999999999</v>
      </c>
      <c r="E2128">
        <f t="shared" si="33"/>
        <v>3.9864999999998929E-2</v>
      </c>
    </row>
    <row r="2129" spans="1:5" x14ac:dyDescent="0.35">
      <c r="A2129">
        <v>244.91671299999999</v>
      </c>
      <c r="B2129">
        <v>0</v>
      </c>
      <c r="C2129">
        <v>21.604623</v>
      </c>
      <c r="D2129">
        <v>21.64479</v>
      </c>
      <c r="E2129">
        <f t="shared" si="33"/>
        <v>4.0167000000000286E-2</v>
      </c>
    </row>
    <row r="2130" spans="1:5" x14ac:dyDescent="0.35">
      <c r="A2130">
        <v>245.03450100000001</v>
      </c>
      <c r="B2130">
        <v>0</v>
      </c>
      <c r="C2130">
        <v>21.604486000000001</v>
      </c>
      <c r="D2130">
        <v>21.644818000000001</v>
      </c>
      <c r="E2130">
        <f t="shared" si="33"/>
        <v>4.0331999999999368E-2</v>
      </c>
    </row>
    <row r="2131" spans="1:5" x14ac:dyDescent="0.35">
      <c r="A2131">
        <v>245.15148600000001</v>
      </c>
      <c r="B2131">
        <v>0</v>
      </c>
      <c r="C2131">
        <v>21.604536</v>
      </c>
      <c r="D2131">
        <v>21.644762</v>
      </c>
      <c r="E2131">
        <f t="shared" si="33"/>
        <v>4.0226000000000539E-2</v>
      </c>
    </row>
    <row r="2132" spans="1:5" x14ac:dyDescent="0.35">
      <c r="A2132">
        <v>245.269983</v>
      </c>
      <c r="B2132">
        <v>0</v>
      </c>
      <c r="C2132">
        <v>21.604600999999999</v>
      </c>
      <c r="D2132">
        <v>21.6448</v>
      </c>
      <c r="E2132">
        <f t="shared" si="33"/>
        <v>4.0199000000001206E-2</v>
      </c>
    </row>
    <row r="2133" spans="1:5" x14ac:dyDescent="0.35">
      <c r="A2133">
        <v>245.38514699999999</v>
      </c>
      <c r="B2133">
        <v>0</v>
      </c>
      <c r="C2133">
        <v>21.604082999999999</v>
      </c>
      <c r="D2133">
        <v>21.644807</v>
      </c>
      <c r="E2133">
        <f t="shared" si="33"/>
        <v>4.0724000000000871E-2</v>
      </c>
    </row>
    <row r="2134" spans="1:5" x14ac:dyDescent="0.35">
      <c r="A2134">
        <v>245.50042199999999</v>
      </c>
      <c r="B2134">
        <v>0</v>
      </c>
      <c r="C2134">
        <v>21.604116000000001</v>
      </c>
      <c r="D2134">
        <v>21.644711999999998</v>
      </c>
      <c r="E2134">
        <f t="shared" si="33"/>
        <v>4.059599999999719E-2</v>
      </c>
    </row>
    <row r="2135" spans="1:5" x14ac:dyDescent="0.35">
      <c r="A2135">
        <v>245.612188</v>
      </c>
      <c r="B2135">
        <v>0</v>
      </c>
      <c r="C2135">
        <v>21.604068999999999</v>
      </c>
      <c r="D2135">
        <v>21.644743999999999</v>
      </c>
      <c r="E2135">
        <f t="shared" si="33"/>
        <v>4.0675000000000239E-2</v>
      </c>
    </row>
    <row r="2136" spans="1:5" x14ac:dyDescent="0.35">
      <c r="A2136">
        <v>245.72615300000001</v>
      </c>
      <c r="B2136">
        <v>0</v>
      </c>
      <c r="C2136">
        <v>21.603957999999999</v>
      </c>
      <c r="D2136">
        <v>21.644714</v>
      </c>
      <c r="E2136">
        <f t="shared" si="33"/>
        <v>4.0756000000001791E-2</v>
      </c>
    </row>
    <row r="2137" spans="1:5" x14ac:dyDescent="0.35">
      <c r="A2137">
        <v>245.83448300000001</v>
      </c>
      <c r="B2137">
        <v>0</v>
      </c>
      <c r="C2137">
        <v>21.603831</v>
      </c>
      <c r="D2137">
        <v>21.644756999999998</v>
      </c>
      <c r="E2137">
        <f t="shared" si="33"/>
        <v>4.0925999999998908E-2</v>
      </c>
    </row>
    <row r="2138" spans="1:5" x14ac:dyDescent="0.35">
      <c r="A2138">
        <v>245.95492400000001</v>
      </c>
      <c r="B2138">
        <v>0</v>
      </c>
      <c r="C2138">
        <v>21.604035</v>
      </c>
      <c r="D2138">
        <v>21.644659999999998</v>
      </c>
      <c r="E2138">
        <f t="shared" si="33"/>
        <v>4.0624999999998579E-2</v>
      </c>
    </row>
    <row r="2139" spans="1:5" x14ac:dyDescent="0.35">
      <c r="A2139">
        <v>246.07180299999999</v>
      </c>
      <c r="B2139">
        <v>0</v>
      </c>
      <c r="C2139">
        <v>21.603804</v>
      </c>
      <c r="D2139">
        <v>21.644715000000001</v>
      </c>
      <c r="E2139">
        <f t="shared" si="33"/>
        <v>4.0911000000001252E-2</v>
      </c>
    </row>
    <row r="2140" spans="1:5" x14ac:dyDescent="0.35">
      <c r="A2140">
        <v>246.185057</v>
      </c>
      <c r="B2140">
        <v>0</v>
      </c>
      <c r="C2140">
        <v>21.603674000000002</v>
      </c>
      <c r="D2140">
        <v>21.644618999999999</v>
      </c>
      <c r="E2140">
        <f t="shared" si="33"/>
        <v>4.0944999999997123E-2</v>
      </c>
    </row>
    <row r="2141" spans="1:5" x14ac:dyDescent="0.35">
      <c r="A2141">
        <v>246.30441999999999</v>
      </c>
      <c r="B2141">
        <v>0</v>
      </c>
      <c r="C2141">
        <v>21.603823999999999</v>
      </c>
      <c r="D2141">
        <v>21.644531000000001</v>
      </c>
      <c r="E2141">
        <f t="shared" si="33"/>
        <v>4.0707000000001159E-2</v>
      </c>
    </row>
    <row r="2142" spans="1:5" x14ac:dyDescent="0.35">
      <c r="A2142">
        <v>246.42124999999999</v>
      </c>
      <c r="B2142">
        <v>0</v>
      </c>
      <c r="C2142">
        <v>21.603535999999998</v>
      </c>
      <c r="D2142">
        <v>21.644560999999999</v>
      </c>
      <c r="E2142">
        <f t="shared" si="33"/>
        <v>4.1025000000001199E-2</v>
      </c>
    </row>
    <row r="2143" spans="1:5" x14ac:dyDescent="0.35">
      <c r="A2143">
        <v>246.53874400000001</v>
      </c>
      <c r="B2143">
        <v>0</v>
      </c>
      <c r="C2143">
        <v>21.603656999999998</v>
      </c>
      <c r="D2143">
        <v>21.644479</v>
      </c>
      <c r="E2143">
        <f t="shared" si="33"/>
        <v>4.0822000000002134E-2</v>
      </c>
    </row>
    <row r="2144" spans="1:5" x14ac:dyDescent="0.35">
      <c r="A2144">
        <v>246.657962</v>
      </c>
      <c r="B2144">
        <v>0</v>
      </c>
      <c r="C2144">
        <v>21.603994</v>
      </c>
      <c r="D2144">
        <v>21.644546999999999</v>
      </c>
      <c r="E2144">
        <f t="shared" si="33"/>
        <v>4.0552999999999173E-2</v>
      </c>
    </row>
    <row r="2145" spans="1:5" x14ac:dyDescent="0.35">
      <c r="A2145">
        <v>246.77511699999999</v>
      </c>
      <c r="B2145">
        <v>0</v>
      </c>
      <c r="C2145">
        <v>21.604139</v>
      </c>
      <c r="D2145">
        <v>21.644539000000002</v>
      </c>
      <c r="E2145">
        <f t="shared" si="33"/>
        <v>4.0400000000001768E-2</v>
      </c>
    </row>
    <row r="2146" spans="1:5" x14ac:dyDescent="0.35">
      <c r="A2146">
        <v>246.89433700000001</v>
      </c>
      <c r="B2146">
        <v>0</v>
      </c>
      <c r="C2146">
        <v>21.604243</v>
      </c>
      <c r="D2146">
        <v>21.644579</v>
      </c>
      <c r="E2146">
        <f t="shared" si="33"/>
        <v>4.0335999999999927E-2</v>
      </c>
    </row>
    <row r="2147" spans="1:5" x14ac:dyDescent="0.35">
      <c r="A2147">
        <v>247.01043200000001</v>
      </c>
      <c r="B2147">
        <v>0</v>
      </c>
      <c r="C2147">
        <v>21.604596000000001</v>
      </c>
      <c r="D2147">
        <v>21.644569000000001</v>
      </c>
      <c r="E2147">
        <f t="shared" si="33"/>
        <v>3.9972999999999814E-2</v>
      </c>
    </row>
    <row r="2148" spans="1:5" x14ac:dyDescent="0.35">
      <c r="A2148">
        <v>247.12137999999999</v>
      </c>
      <c r="B2148">
        <v>0</v>
      </c>
      <c r="C2148">
        <v>21.604748000000001</v>
      </c>
      <c r="D2148">
        <v>21.644680999999999</v>
      </c>
      <c r="E2148">
        <f t="shared" si="33"/>
        <v>3.9932999999997776E-2</v>
      </c>
    </row>
    <row r="2149" spans="1:5" x14ac:dyDescent="0.35">
      <c r="A2149">
        <v>247.236312</v>
      </c>
      <c r="B2149">
        <v>0</v>
      </c>
      <c r="C2149">
        <v>21.604960999999999</v>
      </c>
      <c r="D2149">
        <v>21.644704000000001</v>
      </c>
      <c r="E2149">
        <f t="shared" si="33"/>
        <v>3.9743000000001416E-2</v>
      </c>
    </row>
    <row r="2150" spans="1:5" x14ac:dyDescent="0.35">
      <c r="A2150">
        <v>247.34875700000001</v>
      </c>
      <c r="B2150">
        <v>0</v>
      </c>
      <c r="C2150">
        <v>21.605028999999998</v>
      </c>
      <c r="D2150">
        <v>21.644701999999999</v>
      </c>
      <c r="E2150">
        <f t="shared" si="33"/>
        <v>3.9673000000000513E-2</v>
      </c>
    </row>
    <row r="2151" spans="1:5" x14ac:dyDescent="0.35">
      <c r="A2151">
        <v>247.46246300000001</v>
      </c>
      <c r="B2151">
        <v>0</v>
      </c>
      <c r="C2151">
        <v>21.605416999999999</v>
      </c>
      <c r="D2151">
        <v>21.644698000000002</v>
      </c>
      <c r="E2151">
        <f t="shared" si="33"/>
        <v>3.9281000000002564E-2</v>
      </c>
    </row>
    <row r="2152" spans="1:5" x14ac:dyDescent="0.35">
      <c r="A2152">
        <v>247.580916</v>
      </c>
      <c r="B2152">
        <v>0</v>
      </c>
      <c r="C2152">
        <v>21.605688000000001</v>
      </c>
      <c r="D2152">
        <v>21.644756999999998</v>
      </c>
      <c r="E2152">
        <f t="shared" si="33"/>
        <v>3.90689999999978E-2</v>
      </c>
    </row>
    <row r="2153" spans="1:5" x14ac:dyDescent="0.35">
      <c r="A2153">
        <v>247.69785400000001</v>
      </c>
      <c r="B2153">
        <v>0</v>
      </c>
      <c r="C2153">
        <v>21.605723000000001</v>
      </c>
      <c r="D2153">
        <v>21.644822999999999</v>
      </c>
      <c r="E2153">
        <f t="shared" si="33"/>
        <v>3.9099999999997692E-2</v>
      </c>
    </row>
    <row r="2154" spans="1:5" x14ac:dyDescent="0.35">
      <c r="A2154">
        <v>247.80948799999999</v>
      </c>
      <c r="B2154">
        <v>0</v>
      </c>
      <c r="C2154">
        <v>21.606345999999998</v>
      </c>
      <c r="D2154">
        <v>21.644876</v>
      </c>
      <c r="E2154">
        <f t="shared" si="33"/>
        <v>3.8530000000001507E-2</v>
      </c>
    </row>
    <row r="2155" spans="1:5" x14ac:dyDescent="0.35">
      <c r="A2155">
        <v>247.92920899999999</v>
      </c>
      <c r="B2155">
        <v>0</v>
      </c>
      <c r="C2155">
        <v>21.606674000000002</v>
      </c>
      <c r="D2155">
        <v>21.645005999999999</v>
      </c>
      <c r="E2155">
        <f t="shared" si="33"/>
        <v>3.8331999999996924E-2</v>
      </c>
    </row>
    <row r="2156" spans="1:5" x14ac:dyDescent="0.35">
      <c r="A2156">
        <v>248.04413700000001</v>
      </c>
      <c r="B2156">
        <v>0</v>
      </c>
      <c r="C2156">
        <v>21.606833999999999</v>
      </c>
      <c r="D2156">
        <v>21.645102000000001</v>
      </c>
      <c r="E2156">
        <f t="shared" si="33"/>
        <v>3.8268000000002189E-2</v>
      </c>
    </row>
    <row r="2157" spans="1:5" x14ac:dyDescent="0.35">
      <c r="A2157">
        <v>248.15554700000001</v>
      </c>
      <c r="B2157">
        <v>0</v>
      </c>
      <c r="C2157">
        <v>21.607232</v>
      </c>
      <c r="D2157">
        <v>21.645199999999999</v>
      </c>
      <c r="E2157">
        <f t="shared" si="33"/>
        <v>3.7967999999999336E-2</v>
      </c>
    </row>
    <row r="2158" spans="1:5" x14ac:dyDescent="0.35">
      <c r="A2158">
        <v>248.27290400000001</v>
      </c>
      <c r="B2158">
        <v>0</v>
      </c>
      <c r="C2158">
        <v>21.607420000000001</v>
      </c>
      <c r="D2158">
        <v>21.645322</v>
      </c>
      <c r="E2158">
        <f t="shared" si="33"/>
        <v>3.7901999999998992E-2</v>
      </c>
    </row>
    <row r="2159" spans="1:5" x14ac:dyDescent="0.35">
      <c r="A2159">
        <v>248.38915</v>
      </c>
      <c r="B2159">
        <v>0</v>
      </c>
      <c r="C2159">
        <v>21.607386999999999</v>
      </c>
      <c r="D2159">
        <v>21.645385999999998</v>
      </c>
      <c r="E2159">
        <f t="shared" si="33"/>
        <v>3.7998999999999228E-2</v>
      </c>
    </row>
    <row r="2160" spans="1:5" x14ac:dyDescent="0.35">
      <c r="A2160">
        <v>248.50282999999999</v>
      </c>
      <c r="B2160">
        <v>0</v>
      </c>
      <c r="C2160">
        <v>21.607783999999999</v>
      </c>
      <c r="D2160">
        <v>21.645439</v>
      </c>
      <c r="E2160">
        <f t="shared" si="33"/>
        <v>3.7655000000000882E-2</v>
      </c>
    </row>
    <row r="2161" spans="1:5" x14ac:dyDescent="0.35">
      <c r="A2161">
        <v>248.61476300000001</v>
      </c>
      <c r="B2161">
        <v>0</v>
      </c>
      <c r="C2161">
        <v>21.608000000000001</v>
      </c>
      <c r="D2161">
        <v>21.645592000000001</v>
      </c>
      <c r="E2161">
        <f t="shared" si="33"/>
        <v>3.759200000000007E-2</v>
      </c>
    </row>
    <row r="2162" spans="1:5" x14ac:dyDescent="0.35">
      <c r="A2162">
        <v>248.72416899999999</v>
      </c>
      <c r="B2162">
        <v>0</v>
      </c>
      <c r="C2162">
        <v>21.607935999999999</v>
      </c>
      <c r="D2162">
        <v>21.645779000000001</v>
      </c>
      <c r="E2162">
        <f t="shared" si="33"/>
        <v>3.7843000000002291E-2</v>
      </c>
    </row>
    <row r="2163" spans="1:5" x14ac:dyDescent="0.35">
      <c r="A2163">
        <v>248.842885</v>
      </c>
      <c r="B2163">
        <v>0</v>
      </c>
      <c r="C2163">
        <v>21.607804999999999</v>
      </c>
      <c r="D2163">
        <v>21.645802</v>
      </c>
      <c r="E2163">
        <f t="shared" si="33"/>
        <v>3.7997000000000725E-2</v>
      </c>
    </row>
    <row r="2164" spans="1:5" x14ac:dyDescent="0.35">
      <c r="A2164">
        <v>248.96144200000001</v>
      </c>
      <c r="B2164">
        <v>0</v>
      </c>
      <c r="C2164">
        <v>21.608097999999998</v>
      </c>
      <c r="D2164">
        <v>21.645859000000002</v>
      </c>
      <c r="E2164">
        <f t="shared" si="33"/>
        <v>3.7761000000003264E-2</v>
      </c>
    </row>
    <row r="2165" spans="1:5" x14ac:dyDescent="0.35">
      <c r="A2165">
        <v>249.075411</v>
      </c>
      <c r="B2165">
        <v>0</v>
      </c>
      <c r="C2165">
        <v>21.608079</v>
      </c>
      <c r="D2165">
        <v>21.646004999999999</v>
      </c>
      <c r="E2165">
        <f t="shared" si="33"/>
        <v>3.7925999999998794E-2</v>
      </c>
    </row>
    <row r="2166" spans="1:5" x14ac:dyDescent="0.35">
      <c r="A2166">
        <v>249.18481299999999</v>
      </c>
      <c r="B2166">
        <v>0</v>
      </c>
      <c r="C2166">
        <v>21.608457000000001</v>
      </c>
      <c r="D2166">
        <v>21.646099</v>
      </c>
      <c r="E2166">
        <f t="shared" si="33"/>
        <v>3.7641999999998177E-2</v>
      </c>
    </row>
    <row r="2167" spans="1:5" x14ac:dyDescent="0.35">
      <c r="A2167">
        <v>249.302864</v>
      </c>
      <c r="B2167">
        <v>0</v>
      </c>
      <c r="C2167">
        <v>21.608287000000001</v>
      </c>
      <c r="D2167">
        <v>21.646189</v>
      </c>
      <c r="E2167">
        <f t="shared" si="33"/>
        <v>3.7901999999998992E-2</v>
      </c>
    </row>
    <row r="2168" spans="1:5" x14ac:dyDescent="0.35">
      <c r="A2168">
        <v>249.42030600000001</v>
      </c>
      <c r="B2168">
        <v>0</v>
      </c>
      <c r="C2168">
        <v>21.608346999999998</v>
      </c>
      <c r="D2168">
        <v>21.646173999999998</v>
      </c>
      <c r="E2168">
        <f t="shared" si="33"/>
        <v>3.7827000000000055E-2</v>
      </c>
    </row>
    <row r="2169" spans="1:5" x14ac:dyDescent="0.35">
      <c r="A2169">
        <v>249.538228</v>
      </c>
      <c r="B2169">
        <v>0</v>
      </c>
      <c r="C2169">
        <v>21.608615</v>
      </c>
      <c r="D2169">
        <v>21.646207</v>
      </c>
      <c r="E2169">
        <f t="shared" si="33"/>
        <v>3.759200000000007E-2</v>
      </c>
    </row>
    <row r="2170" spans="1:5" x14ac:dyDescent="0.35">
      <c r="A2170">
        <v>249.65495000000001</v>
      </c>
      <c r="B2170">
        <v>0</v>
      </c>
      <c r="C2170">
        <v>21.608308999999998</v>
      </c>
      <c r="D2170">
        <v>21.646277000000001</v>
      </c>
      <c r="E2170">
        <f t="shared" si="33"/>
        <v>3.7968000000002888E-2</v>
      </c>
    </row>
    <row r="2171" spans="1:5" x14ac:dyDescent="0.35">
      <c r="A2171">
        <v>249.77285000000001</v>
      </c>
      <c r="B2171">
        <v>0</v>
      </c>
      <c r="C2171">
        <v>21.608080999999999</v>
      </c>
      <c r="D2171">
        <v>21.646208000000001</v>
      </c>
      <c r="E2171">
        <f t="shared" si="33"/>
        <v>3.8127000000002909E-2</v>
      </c>
    </row>
    <row r="2172" spans="1:5" x14ac:dyDescent="0.35">
      <c r="A2172">
        <v>249.89041</v>
      </c>
      <c r="B2172">
        <v>0</v>
      </c>
      <c r="C2172">
        <v>21.608032999999999</v>
      </c>
      <c r="D2172">
        <v>21.646193</v>
      </c>
      <c r="E2172">
        <f t="shared" si="33"/>
        <v>3.8160000000001304E-2</v>
      </c>
    </row>
    <row r="2173" spans="1:5" x14ac:dyDescent="0.35">
      <c r="A2173">
        <v>250.00870599999999</v>
      </c>
      <c r="B2173">
        <v>0</v>
      </c>
      <c r="C2173">
        <v>21.607724000000001</v>
      </c>
      <c r="D2173">
        <v>21.646137</v>
      </c>
      <c r="E2173">
        <f t="shared" si="33"/>
        <v>3.8412999999998476E-2</v>
      </c>
    </row>
    <row r="2174" spans="1:5" x14ac:dyDescent="0.35">
      <c r="A2174">
        <v>250.12609800000001</v>
      </c>
      <c r="B2174">
        <v>0</v>
      </c>
      <c r="C2174">
        <v>21.607377</v>
      </c>
      <c r="D2174">
        <v>21.646042000000001</v>
      </c>
      <c r="E2174">
        <f t="shared" si="33"/>
        <v>3.8665000000001726E-2</v>
      </c>
    </row>
    <row r="2175" spans="1:5" x14ac:dyDescent="0.35">
      <c r="A2175">
        <v>250.24470099999999</v>
      </c>
      <c r="B2175">
        <v>0</v>
      </c>
      <c r="C2175">
        <v>21.607333000000001</v>
      </c>
      <c r="D2175">
        <v>21.645931000000001</v>
      </c>
      <c r="E2175">
        <f t="shared" si="33"/>
        <v>3.8598000000000354E-2</v>
      </c>
    </row>
    <row r="2176" spans="1:5" x14ac:dyDescent="0.35">
      <c r="A2176">
        <v>250.359421</v>
      </c>
      <c r="B2176">
        <v>0</v>
      </c>
      <c r="C2176">
        <v>21.607078000000001</v>
      </c>
      <c r="D2176">
        <v>21.645838000000001</v>
      </c>
      <c r="E2176">
        <f t="shared" si="33"/>
        <v>3.8759999999999906E-2</v>
      </c>
    </row>
    <row r="2177" spans="1:5" x14ac:dyDescent="0.35">
      <c r="A2177">
        <v>250.477046</v>
      </c>
      <c r="B2177">
        <v>0</v>
      </c>
      <c r="C2177">
        <v>21.606676</v>
      </c>
      <c r="D2177">
        <v>21.645779999999998</v>
      </c>
      <c r="E2177">
        <f t="shared" si="33"/>
        <v>3.9103999999998251E-2</v>
      </c>
    </row>
    <row r="2178" spans="1:5" x14ac:dyDescent="0.35">
      <c r="A2178">
        <v>250.59490400000001</v>
      </c>
      <c r="B2178">
        <v>0</v>
      </c>
      <c r="C2178">
        <v>21.606535000000001</v>
      </c>
      <c r="D2178">
        <v>21.645602</v>
      </c>
      <c r="E2178">
        <f t="shared" si="33"/>
        <v>3.9066999999999297E-2</v>
      </c>
    </row>
    <row r="2179" spans="1:5" x14ac:dyDescent="0.35">
      <c r="A2179">
        <v>250.71312499999999</v>
      </c>
      <c r="B2179">
        <v>0</v>
      </c>
      <c r="C2179">
        <v>21.606532000000001</v>
      </c>
      <c r="D2179">
        <v>21.645485000000001</v>
      </c>
      <c r="E2179">
        <f t="shared" ref="E2179:E2242" si="34">D2179-C2179</f>
        <v>3.8952999999999349E-2</v>
      </c>
    </row>
    <row r="2180" spans="1:5" x14ac:dyDescent="0.35">
      <c r="A2180">
        <v>250.82564400000001</v>
      </c>
      <c r="B2180">
        <v>0</v>
      </c>
      <c r="C2180">
        <v>21.606273000000002</v>
      </c>
      <c r="D2180">
        <v>21.645423000000001</v>
      </c>
      <c r="E2180">
        <f t="shared" si="34"/>
        <v>3.9149999999999352E-2</v>
      </c>
    </row>
    <row r="2181" spans="1:5" x14ac:dyDescent="0.35">
      <c r="A2181">
        <v>250.944433</v>
      </c>
      <c r="B2181">
        <v>0</v>
      </c>
      <c r="C2181">
        <v>21.606102</v>
      </c>
      <c r="D2181">
        <v>21.645336</v>
      </c>
      <c r="E2181">
        <f t="shared" si="34"/>
        <v>3.9234000000000435E-2</v>
      </c>
    </row>
    <row r="2182" spans="1:5" x14ac:dyDescent="0.35">
      <c r="A2182">
        <v>251.06041200000001</v>
      </c>
      <c r="B2182">
        <v>0</v>
      </c>
      <c r="C2182">
        <v>21.606117000000001</v>
      </c>
      <c r="D2182">
        <v>21.645232</v>
      </c>
      <c r="E2182">
        <f t="shared" si="34"/>
        <v>3.9114999999998901E-2</v>
      </c>
    </row>
    <row r="2183" spans="1:5" x14ac:dyDescent="0.35">
      <c r="A2183">
        <v>251.17293100000001</v>
      </c>
      <c r="B2183">
        <v>0</v>
      </c>
      <c r="C2183">
        <v>21.606085</v>
      </c>
      <c r="D2183">
        <v>21.645185000000001</v>
      </c>
      <c r="E2183">
        <f t="shared" si="34"/>
        <v>3.9100000000001245E-2</v>
      </c>
    </row>
    <row r="2184" spans="1:5" x14ac:dyDescent="0.35">
      <c r="A2184">
        <v>251.28486000000001</v>
      </c>
      <c r="B2184">
        <v>0</v>
      </c>
      <c r="C2184">
        <v>21.606089000000001</v>
      </c>
      <c r="D2184">
        <v>21.645184</v>
      </c>
      <c r="E2184">
        <f t="shared" si="34"/>
        <v>3.9094999999999658E-2</v>
      </c>
    </row>
    <row r="2185" spans="1:5" x14ac:dyDescent="0.35">
      <c r="A2185">
        <v>251.39465899999999</v>
      </c>
      <c r="B2185">
        <v>0</v>
      </c>
      <c r="C2185">
        <v>21.606096999999998</v>
      </c>
      <c r="D2185">
        <v>21.645128</v>
      </c>
      <c r="E2185">
        <f t="shared" si="34"/>
        <v>3.903100000000137E-2</v>
      </c>
    </row>
    <row r="2186" spans="1:5" x14ac:dyDescent="0.35">
      <c r="A2186">
        <v>251.513384</v>
      </c>
      <c r="B2186">
        <v>0</v>
      </c>
      <c r="C2186">
        <v>21.605995</v>
      </c>
      <c r="D2186">
        <v>21.645043000000001</v>
      </c>
      <c r="E2186">
        <f t="shared" si="34"/>
        <v>3.9048000000001082E-2</v>
      </c>
    </row>
    <row r="2187" spans="1:5" x14ac:dyDescent="0.35">
      <c r="A2187">
        <v>251.63225700000001</v>
      </c>
      <c r="B2187">
        <v>0</v>
      </c>
      <c r="C2187">
        <v>21.606252000000001</v>
      </c>
      <c r="D2187">
        <v>21.644969</v>
      </c>
      <c r="E2187">
        <f t="shared" si="34"/>
        <v>3.8716999999998336E-2</v>
      </c>
    </row>
    <row r="2188" spans="1:5" x14ac:dyDescent="0.35">
      <c r="A2188">
        <v>251.74940900000001</v>
      </c>
      <c r="B2188">
        <v>0</v>
      </c>
      <c r="C2188">
        <v>21.606287999999999</v>
      </c>
      <c r="D2188">
        <v>21.644935</v>
      </c>
      <c r="E2188">
        <f t="shared" si="34"/>
        <v>3.8647000000000986E-2</v>
      </c>
    </row>
    <row r="2189" spans="1:5" x14ac:dyDescent="0.35">
      <c r="A2189">
        <v>251.865568</v>
      </c>
      <c r="B2189">
        <v>0</v>
      </c>
      <c r="C2189">
        <v>21.606460999999999</v>
      </c>
      <c r="D2189">
        <v>21.644953999999998</v>
      </c>
      <c r="E2189">
        <f t="shared" si="34"/>
        <v>3.8492999999999E-2</v>
      </c>
    </row>
    <row r="2190" spans="1:5" x14ac:dyDescent="0.35">
      <c r="A2190">
        <v>251.982867</v>
      </c>
      <c r="B2190">
        <v>0</v>
      </c>
      <c r="C2190">
        <v>21.606383999999998</v>
      </c>
      <c r="D2190">
        <v>21.645064999999999</v>
      </c>
      <c r="E2190">
        <f t="shared" si="34"/>
        <v>3.8681000000000409E-2</v>
      </c>
    </row>
    <row r="2191" spans="1:5" x14ac:dyDescent="0.35">
      <c r="A2191">
        <v>252.10084800000001</v>
      </c>
      <c r="B2191">
        <v>0</v>
      </c>
      <c r="C2191">
        <v>21.606548</v>
      </c>
      <c r="D2191">
        <v>21.645063</v>
      </c>
      <c r="E2191">
        <f t="shared" si="34"/>
        <v>3.8515000000000299E-2</v>
      </c>
    </row>
    <row r="2192" spans="1:5" x14ac:dyDescent="0.35">
      <c r="A2192">
        <v>252.21373600000001</v>
      </c>
      <c r="B2192">
        <v>0</v>
      </c>
      <c r="C2192">
        <v>21.606885999999999</v>
      </c>
      <c r="D2192">
        <v>21.645150000000001</v>
      </c>
      <c r="E2192">
        <f t="shared" si="34"/>
        <v>3.826400000000163E-2</v>
      </c>
    </row>
    <row r="2193" spans="1:5" x14ac:dyDescent="0.35">
      <c r="A2193">
        <v>252.32377399999999</v>
      </c>
      <c r="B2193">
        <v>0</v>
      </c>
      <c r="C2193">
        <v>21.606815000000001</v>
      </c>
      <c r="D2193">
        <v>21.645319000000001</v>
      </c>
      <c r="E2193">
        <f t="shared" si="34"/>
        <v>3.850399999999965E-2</v>
      </c>
    </row>
    <row r="2194" spans="1:5" x14ac:dyDescent="0.35">
      <c r="A2194">
        <v>252.44397499999999</v>
      </c>
      <c r="B2194">
        <v>0</v>
      </c>
      <c r="C2194">
        <v>21.607268000000001</v>
      </c>
      <c r="D2194">
        <v>21.645386999999999</v>
      </c>
      <c r="E2194">
        <f t="shared" si="34"/>
        <v>3.8118999999998238E-2</v>
      </c>
    </row>
    <row r="2195" spans="1:5" x14ac:dyDescent="0.35">
      <c r="A2195">
        <v>252.562701</v>
      </c>
      <c r="B2195">
        <v>0</v>
      </c>
      <c r="C2195">
        <v>21.607278999999998</v>
      </c>
      <c r="D2195">
        <v>21.645513000000001</v>
      </c>
      <c r="E2195">
        <f t="shared" si="34"/>
        <v>3.8234000000002766E-2</v>
      </c>
    </row>
    <row r="2196" spans="1:5" x14ac:dyDescent="0.35">
      <c r="A2196">
        <v>252.68042299999999</v>
      </c>
      <c r="B2196">
        <v>0</v>
      </c>
      <c r="C2196">
        <v>21.607586999999999</v>
      </c>
      <c r="D2196">
        <v>21.645546</v>
      </c>
      <c r="E2196">
        <f t="shared" si="34"/>
        <v>3.7959000000000742E-2</v>
      </c>
    </row>
    <row r="2197" spans="1:5" x14ac:dyDescent="0.35">
      <c r="A2197">
        <v>252.798507</v>
      </c>
      <c r="B2197">
        <v>0</v>
      </c>
      <c r="C2197">
        <v>21.607925999999999</v>
      </c>
      <c r="D2197">
        <v>21.645654</v>
      </c>
      <c r="E2197">
        <f t="shared" si="34"/>
        <v>3.7728000000001316E-2</v>
      </c>
    </row>
    <row r="2198" spans="1:5" x14ac:dyDescent="0.35">
      <c r="A2198">
        <v>252.916122</v>
      </c>
      <c r="B2198">
        <v>0</v>
      </c>
      <c r="C2198">
        <v>21.608301999999998</v>
      </c>
      <c r="D2198">
        <v>21.645748000000001</v>
      </c>
      <c r="E2198">
        <f t="shared" si="34"/>
        <v>3.7446000000002755E-2</v>
      </c>
    </row>
    <row r="2199" spans="1:5" x14ac:dyDescent="0.35">
      <c r="A2199">
        <v>253.03382099999999</v>
      </c>
      <c r="B2199">
        <v>0</v>
      </c>
      <c r="C2199">
        <v>21.608419999999999</v>
      </c>
      <c r="D2199">
        <v>21.645897999999999</v>
      </c>
      <c r="E2199">
        <f t="shared" si="34"/>
        <v>3.7478000000000122E-2</v>
      </c>
    </row>
    <row r="2200" spans="1:5" x14ac:dyDescent="0.35">
      <c r="A2200">
        <v>253.14882</v>
      </c>
      <c r="B2200">
        <v>0</v>
      </c>
      <c r="C2200">
        <v>21.608564000000001</v>
      </c>
      <c r="D2200">
        <v>21.645959999999999</v>
      </c>
      <c r="E2200">
        <f t="shared" si="34"/>
        <v>3.7395999999997542E-2</v>
      </c>
    </row>
    <row r="2201" spans="1:5" x14ac:dyDescent="0.35">
      <c r="A2201">
        <v>253.26013399999999</v>
      </c>
      <c r="B2201">
        <v>0</v>
      </c>
      <c r="C2201">
        <v>21.608998</v>
      </c>
      <c r="D2201">
        <v>21.646076000000001</v>
      </c>
      <c r="E2201">
        <f t="shared" si="34"/>
        <v>3.7078000000001055E-2</v>
      </c>
    </row>
    <row r="2202" spans="1:5" x14ac:dyDescent="0.35">
      <c r="A2202">
        <v>253.377162</v>
      </c>
      <c r="B2202">
        <v>0</v>
      </c>
      <c r="C2202">
        <v>21.609092</v>
      </c>
      <c r="D2202">
        <v>21.646258</v>
      </c>
      <c r="E2202">
        <f t="shared" si="34"/>
        <v>3.7165999999999144E-2</v>
      </c>
    </row>
    <row r="2203" spans="1:5" x14ac:dyDescent="0.35">
      <c r="A2203">
        <v>253.493133</v>
      </c>
      <c r="B2203">
        <v>0</v>
      </c>
      <c r="C2203">
        <v>21.608989000000001</v>
      </c>
      <c r="D2203">
        <v>21.646407</v>
      </c>
      <c r="E2203">
        <f t="shared" si="34"/>
        <v>3.7417999999998841E-2</v>
      </c>
    </row>
    <row r="2204" spans="1:5" x14ac:dyDescent="0.35">
      <c r="A2204">
        <v>253.61148600000001</v>
      </c>
      <c r="B2204">
        <v>0</v>
      </c>
      <c r="C2204">
        <v>21.609266999999999</v>
      </c>
      <c r="D2204">
        <v>21.646463000000001</v>
      </c>
      <c r="E2204">
        <f t="shared" si="34"/>
        <v>3.7196000000001561E-2</v>
      </c>
    </row>
    <row r="2205" spans="1:5" x14ac:dyDescent="0.35">
      <c r="A2205">
        <v>253.72947600000001</v>
      </c>
      <c r="B2205">
        <v>0</v>
      </c>
      <c r="C2205">
        <v>21.609373999999999</v>
      </c>
      <c r="D2205">
        <v>21.646633999999999</v>
      </c>
      <c r="E2205">
        <f t="shared" si="34"/>
        <v>3.7259999999999849E-2</v>
      </c>
    </row>
    <row r="2206" spans="1:5" x14ac:dyDescent="0.35">
      <c r="A2206">
        <v>253.844776</v>
      </c>
      <c r="B2206">
        <v>0</v>
      </c>
      <c r="C2206">
        <v>21.609307000000001</v>
      </c>
      <c r="D2206">
        <v>21.646758999999999</v>
      </c>
      <c r="E2206">
        <f t="shared" si="34"/>
        <v>3.7451999999998264E-2</v>
      </c>
    </row>
    <row r="2207" spans="1:5" x14ac:dyDescent="0.35">
      <c r="A2207">
        <v>253.95576</v>
      </c>
      <c r="B2207">
        <v>0</v>
      </c>
      <c r="C2207">
        <v>21.609297000000002</v>
      </c>
      <c r="D2207">
        <v>21.646889000000002</v>
      </c>
      <c r="E2207">
        <f t="shared" si="34"/>
        <v>3.759200000000007E-2</v>
      </c>
    </row>
    <row r="2208" spans="1:5" x14ac:dyDescent="0.35">
      <c r="A2208">
        <v>254.07102699999999</v>
      </c>
      <c r="B2208">
        <v>0</v>
      </c>
      <c r="C2208">
        <v>21.609034000000001</v>
      </c>
      <c r="D2208">
        <v>21.646913999999999</v>
      </c>
      <c r="E2208">
        <f t="shared" si="34"/>
        <v>3.7879999999997693E-2</v>
      </c>
    </row>
    <row r="2209" spans="1:5" x14ac:dyDescent="0.35">
      <c r="A2209">
        <v>254.180421</v>
      </c>
      <c r="B2209">
        <v>0</v>
      </c>
      <c r="C2209">
        <v>21.609081</v>
      </c>
      <c r="D2209">
        <v>21.647030999999998</v>
      </c>
      <c r="E2209">
        <f t="shared" si="34"/>
        <v>3.7949999999998596E-2</v>
      </c>
    </row>
    <row r="2210" spans="1:5" x14ac:dyDescent="0.35">
      <c r="A2210">
        <v>254.299273</v>
      </c>
      <c r="B2210">
        <v>0</v>
      </c>
      <c r="C2210">
        <v>21.608848999999999</v>
      </c>
      <c r="D2210">
        <v>21.647058999999999</v>
      </c>
      <c r="E2210">
        <f t="shared" si="34"/>
        <v>3.8209999999999411E-2</v>
      </c>
    </row>
    <row r="2211" spans="1:5" x14ac:dyDescent="0.35">
      <c r="A2211">
        <v>254.41132300000001</v>
      </c>
      <c r="B2211">
        <v>0</v>
      </c>
      <c r="C2211">
        <v>21.608851999999999</v>
      </c>
      <c r="D2211">
        <v>21.646996000000001</v>
      </c>
      <c r="E2211">
        <f t="shared" si="34"/>
        <v>3.814400000000262E-2</v>
      </c>
    </row>
    <row r="2212" spans="1:5" x14ac:dyDescent="0.35">
      <c r="A2212">
        <v>254.526658</v>
      </c>
      <c r="B2212">
        <v>0</v>
      </c>
      <c r="C2212">
        <v>21.60887</v>
      </c>
      <c r="D2212">
        <v>21.647102</v>
      </c>
      <c r="E2212">
        <f t="shared" si="34"/>
        <v>3.823200000000071E-2</v>
      </c>
    </row>
    <row r="2213" spans="1:5" x14ac:dyDescent="0.35">
      <c r="A2213">
        <v>254.637901</v>
      </c>
      <c r="B2213">
        <v>0</v>
      </c>
      <c r="C2213">
        <v>21.608822</v>
      </c>
      <c r="D2213">
        <v>21.647189999999998</v>
      </c>
      <c r="E2213">
        <f t="shared" si="34"/>
        <v>3.8367999999998403E-2</v>
      </c>
    </row>
    <row r="2214" spans="1:5" x14ac:dyDescent="0.35">
      <c r="A2214">
        <v>254.75055399999999</v>
      </c>
      <c r="B2214">
        <v>0</v>
      </c>
      <c r="C2214">
        <v>21.608934000000001</v>
      </c>
      <c r="D2214">
        <v>21.647300999999999</v>
      </c>
      <c r="E2214">
        <f t="shared" si="34"/>
        <v>3.8366999999997375E-2</v>
      </c>
    </row>
    <row r="2215" spans="1:5" x14ac:dyDescent="0.35">
      <c r="A2215">
        <v>254.867908</v>
      </c>
      <c r="B2215">
        <v>0</v>
      </c>
      <c r="C2215">
        <v>21.608737999999999</v>
      </c>
      <c r="D2215">
        <v>21.647383000000001</v>
      </c>
      <c r="E2215">
        <f t="shared" si="34"/>
        <v>3.8645000000002483E-2</v>
      </c>
    </row>
    <row r="2216" spans="1:5" x14ac:dyDescent="0.35">
      <c r="A2216">
        <v>254.97732999999999</v>
      </c>
      <c r="B2216">
        <v>0</v>
      </c>
      <c r="C2216">
        <v>21.609017999999999</v>
      </c>
      <c r="D2216">
        <v>21.647456999999999</v>
      </c>
      <c r="E2216">
        <f t="shared" si="34"/>
        <v>3.8439000000000334E-2</v>
      </c>
    </row>
    <row r="2217" spans="1:5" x14ac:dyDescent="0.35">
      <c r="A2217">
        <v>255.085691</v>
      </c>
      <c r="B2217">
        <v>0</v>
      </c>
      <c r="C2217">
        <v>21.608929</v>
      </c>
      <c r="D2217">
        <v>21.647631000000001</v>
      </c>
      <c r="E2217">
        <f t="shared" si="34"/>
        <v>3.870200000000068E-2</v>
      </c>
    </row>
    <row r="2218" spans="1:5" x14ac:dyDescent="0.35">
      <c r="A2218">
        <v>255.198925</v>
      </c>
      <c r="B2218">
        <v>0</v>
      </c>
      <c r="C2218">
        <v>21.60894</v>
      </c>
      <c r="D2218">
        <v>21.647698999999999</v>
      </c>
      <c r="E2218">
        <f t="shared" si="34"/>
        <v>3.8758999999998878E-2</v>
      </c>
    </row>
    <row r="2219" spans="1:5" x14ac:dyDescent="0.35">
      <c r="A2219">
        <v>255.30950899999999</v>
      </c>
      <c r="B2219">
        <v>0</v>
      </c>
      <c r="C2219">
        <v>21.609168</v>
      </c>
      <c r="D2219">
        <v>21.647825000000001</v>
      </c>
      <c r="E2219">
        <f t="shared" si="34"/>
        <v>3.8657000000000608E-2</v>
      </c>
    </row>
    <row r="2220" spans="1:5" x14ac:dyDescent="0.35">
      <c r="A2220">
        <v>255.423034</v>
      </c>
      <c r="B2220">
        <v>0</v>
      </c>
      <c r="C2220">
        <v>21.609062000000002</v>
      </c>
      <c r="D2220">
        <v>21.647948</v>
      </c>
      <c r="E2220">
        <f t="shared" si="34"/>
        <v>3.8885999999997978E-2</v>
      </c>
    </row>
    <row r="2221" spans="1:5" x14ac:dyDescent="0.35">
      <c r="A2221">
        <v>255.530777</v>
      </c>
      <c r="B2221">
        <v>0</v>
      </c>
      <c r="C2221">
        <v>21.609143</v>
      </c>
      <c r="D2221">
        <v>21.647905000000002</v>
      </c>
      <c r="E2221">
        <f t="shared" si="34"/>
        <v>3.8762000000001962E-2</v>
      </c>
    </row>
    <row r="2222" spans="1:5" x14ac:dyDescent="0.35">
      <c r="A2222">
        <v>255.640049</v>
      </c>
      <c r="B2222">
        <v>0</v>
      </c>
      <c r="C2222">
        <v>21.608906000000001</v>
      </c>
      <c r="D2222">
        <v>21.647925000000001</v>
      </c>
      <c r="E2222">
        <f t="shared" si="34"/>
        <v>3.9018999999999693E-2</v>
      </c>
    </row>
    <row r="2223" spans="1:5" x14ac:dyDescent="0.35">
      <c r="A2223">
        <v>255.756283</v>
      </c>
      <c r="B2223">
        <v>0</v>
      </c>
      <c r="C2223">
        <v>21.608957</v>
      </c>
      <c r="D2223">
        <v>21.647869</v>
      </c>
      <c r="E2223">
        <f t="shared" si="34"/>
        <v>3.8911999999999836E-2</v>
      </c>
    </row>
    <row r="2224" spans="1:5" x14ac:dyDescent="0.35">
      <c r="A2224">
        <v>255.86481499999999</v>
      </c>
      <c r="B2224">
        <v>0</v>
      </c>
      <c r="C2224">
        <v>21.608836</v>
      </c>
      <c r="D2224">
        <v>21.647791999999999</v>
      </c>
      <c r="E2224">
        <f t="shared" si="34"/>
        <v>3.895599999999888E-2</v>
      </c>
    </row>
    <row r="2225" spans="1:5" x14ac:dyDescent="0.35">
      <c r="A2225">
        <v>255.97366299999999</v>
      </c>
      <c r="B2225">
        <v>0</v>
      </c>
      <c r="C2225">
        <v>21.609013999999998</v>
      </c>
      <c r="D2225">
        <v>21.647704999999998</v>
      </c>
      <c r="E2225">
        <f t="shared" si="34"/>
        <v>3.8691000000000031E-2</v>
      </c>
    </row>
    <row r="2226" spans="1:5" x14ac:dyDescent="0.35">
      <c r="A2226">
        <v>256.08161699999999</v>
      </c>
      <c r="B2226">
        <v>0</v>
      </c>
      <c r="C2226">
        <v>21.609134000000001</v>
      </c>
      <c r="D2226">
        <v>21.647704000000001</v>
      </c>
      <c r="E2226">
        <f t="shared" si="34"/>
        <v>3.8569999999999993E-2</v>
      </c>
    </row>
    <row r="2227" spans="1:5" x14ac:dyDescent="0.35">
      <c r="A2227">
        <v>256.18853999999999</v>
      </c>
      <c r="B2227">
        <v>0</v>
      </c>
      <c r="C2227">
        <v>21.608923999999998</v>
      </c>
      <c r="D2227">
        <v>21.647739000000001</v>
      </c>
      <c r="E2227">
        <f t="shared" si="34"/>
        <v>3.8815000000003153E-2</v>
      </c>
    </row>
    <row r="2228" spans="1:5" x14ac:dyDescent="0.35">
      <c r="A2228">
        <v>256.295884</v>
      </c>
      <c r="B2228">
        <v>0</v>
      </c>
      <c r="C2228">
        <v>21.608844000000001</v>
      </c>
      <c r="D2228">
        <v>21.647637</v>
      </c>
      <c r="E2228">
        <f t="shared" si="34"/>
        <v>3.8792999999998301E-2</v>
      </c>
    </row>
    <row r="2229" spans="1:5" x14ac:dyDescent="0.35">
      <c r="A2229">
        <v>256.40245199999998</v>
      </c>
      <c r="B2229">
        <v>0</v>
      </c>
      <c r="C2229">
        <v>21.608777</v>
      </c>
      <c r="D2229">
        <v>21.647504999999999</v>
      </c>
      <c r="E2229">
        <f t="shared" si="34"/>
        <v>3.8727999999998985E-2</v>
      </c>
    </row>
    <row r="2230" spans="1:5" x14ac:dyDescent="0.35">
      <c r="A2230">
        <v>256.51116999999999</v>
      </c>
      <c r="B2230">
        <v>0</v>
      </c>
      <c r="C2230">
        <v>21.608329999999999</v>
      </c>
      <c r="D2230">
        <v>21.647411000000002</v>
      </c>
      <c r="E2230">
        <f t="shared" si="34"/>
        <v>3.908100000000303E-2</v>
      </c>
    </row>
    <row r="2231" spans="1:5" x14ac:dyDescent="0.35">
      <c r="A2231">
        <v>256.61816099999999</v>
      </c>
      <c r="B2231">
        <v>0</v>
      </c>
      <c r="C2231">
        <v>21.608512000000001</v>
      </c>
      <c r="D2231">
        <v>21.647300999999999</v>
      </c>
      <c r="E2231">
        <f t="shared" si="34"/>
        <v>3.8788999999997742E-2</v>
      </c>
    </row>
    <row r="2232" spans="1:5" x14ac:dyDescent="0.35">
      <c r="A2232">
        <v>256.72626600000001</v>
      </c>
      <c r="B2232">
        <v>0</v>
      </c>
      <c r="C2232">
        <v>21.608096</v>
      </c>
      <c r="D2232">
        <v>21.647335999999999</v>
      </c>
      <c r="E2232">
        <f t="shared" si="34"/>
        <v>3.9239999999999498E-2</v>
      </c>
    </row>
    <row r="2233" spans="1:5" x14ac:dyDescent="0.35">
      <c r="A2233">
        <v>256.834564</v>
      </c>
      <c r="B2233">
        <v>0</v>
      </c>
      <c r="C2233">
        <v>21.608093</v>
      </c>
      <c r="D2233">
        <v>21.647369999999999</v>
      </c>
      <c r="E2233">
        <f t="shared" si="34"/>
        <v>3.9276999999998452E-2</v>
      </c>
    </row>
    <row r="2234" spans="1:5" x14ac:dyDescent="0.35">
      <c r="A2234">
        <v>256.94469700000002</v>
      </c>
      <c r="B2234">
        <v>0</v>
      </c>
      <c r="C2234">
        <v>21.607913</v>
      </c>
      <c r="D2234">
        <v>21.647283000000002</v>
      </c>
      <c r="E2234">
        <f t="shared" si="34"/>
        <v>3.9370000000001681E-2</v>
      </c>
    </row>
    <row r="2235" spans="1:5" x14ac:dyDescent="0.35">
      <c r="A2235">
        <v>257.06399299999998</v>
      </c>
      <c r="B2235">
        <v>0</v>
      </c>
      <c r="C2235">
        <v>21.607886000000001</v>
      </c>
      <c r="D2235">
        <v>21.647141999999999</v>
      </c>
      <c r="E2235">
        <f t="shared" si="34"/>
        <v>3.9255999999998181E-2</v>
      </c>
    </row>
    <row r="2236" spans="1:5" x14ac:dyDescent="0.35">
      <c r="A2236">
        <v>257.18245100000001</v>
      </c>
      <c r="B2236">
        <v>0</v>
      </c>
      <c r="C2236">
        <v>21.608042999999999</v>
      </c>
      <c r="D2236">
        <v>21.647044999999999</v>
      </c>
      <c r="E2236">
        <f t="shared" si="34"/>
        <v>3.9001999999999981E-2</v>
      </c>
    </row>
    <row r="2237" spans="1:5" x14ac:dyDescent="0.35">
      <c r="A2237">
        <v>257.296966</v>
      </c>
      <c r="B2237">
        <v>0</v>
      </c>
      <c r="C2237">
        <v>21.607818000000002</v>
      </c>
      <c r="D2237">
        <v>21.647061000000001</v>
      </c>
      <c r="E2237">
        <f t="shared" si="34"/>
        <v>3.9242999999999029E-2</v>
      </c>
    </row>
    <row r="2238" spans="1:5" x14ac:dyDescent="0.35">
      <c r="A2238">
        <v>257.412823</v>
      </c>
      <c r="B2238">
        <v>0</v>
      </c>
      <c r="C2238">
        <v>21.607689000000001</v>
      </c>
      <c r="D2238">
        <v>21.646951000000001</v>
      </c>
      <c r="E2238">
        <f t="shared" si="34"/>
        <v>3.9262000000000796E-2</v>
      </c>
    </row>
    <row r="2239" spans="1:5" x14ac:dyDescent="0.35">
      <c r="A2239">
        <v>257.52866399999999</v>
      </c>
      <c r="B2239">
        <v>0</v>
      </c>
      <c r="C2239">
        <v>21.607509</v>
      </c>
      <c r="D2239">
        <v>21.64686</v>
      </c>
      <c r="E2239">
        <f t="shared" si="34"/>
        <v>3.9350999999999914E-2</v>
      </c>
    </row>
    <row r="2240" spans="1:5" x14ac:dyDescent="0.35">
      <c r="A2240">
        <v>257.63706400000001</v>
      </c>
      <c r="B2240">
        <v>0</v>
      </c>
      <c r="C2240">
        <v>21.607087</v>
      </c>
      <c r="D2240">
        <v>21.646757999999998</v>
      </c>
      <c r="E2240">
        <f t="shared" si="34"/>
        <v>3.9670999999998457E-2</v>
      </c>
    </row>
    <row r="2241" spans="1:5" x14ac:dyDescent="0.35">
      <c r="A2241">
        <v>257.748402</v>
      </c>
      <c r="B2241">
        <v>0</v>
      </c>
      <c r="C2241">
        <v>21.606791000000001</v>
      </c>
      <c r="D2241">
        <v>21.646547999999999</v>
      </c>
      <c r="E2241">
        <f t="shared" si="34"/>
        <v>3.9756999999998044E-2</v>
      </c>
    </row>
    <row r="2242" spans="1:5" x14ac:dyDescent="0.35">
      <c r="A2242">
        <v>257.86540300000001</v>
      </c>
      <c r="B2242">
        <v>0</v>
      </c>
      <c r="C2242">
        <v>21.606835</v>
      </c>
      <c r="D2242">
        <v>21.646312000000002</v>
      </c>
      <c r="E2242">
        <f t="shared" si="34"/>
        <v>3.9477000000001539E-2</v>
      </c>
    </row>
    <row r="2243" spans="1:5" x14ac:dyDescent="0.35">
      <c r="A2243">
        <v>257.98262699999998</v>
      </c>
      <c r="B2243">
        <v>0</v>
      </c>
      <c r="C2243">
        <v>21.606617</v>
      </c>
      <c r="D2243">
        <v>21.646156999999999</v>
      </c>
      <c r="E2243">
        <f t="shared" ref="E2243:E2306" si="35">D2243-C2243</f>
        <v>3.9539999999998798E-2</v>
      </c>
    </row>
    <row r="2244" spans="1:5" x14ac:dyDescent="0.35">
      <c r="A2244">
        <v>258.09891199999998</v>
      </c>
      <c r="B2244">
        <v>0</v>
      </c>
      <c r="C2244">
        <v>21.606359000000001</v>
      </c>
      <c r="D2244">
        <v>21.645945999999999</v>
      </c>
      <c r="E2244">
        <f t="shared" si="35"/>
        <v>3.9586999999997374E-2</v>
      </c>
    </row>
    <row r="2245" spans="1:5" x14ac:dyDescent="0.35">
      <c r="A2245">
        <v>258.21644199999997</v>
      </c>
      <c r="B2245">
        <v>0</v>
      </c>
      <c r="C2245">
        <v>21.605968000000001</v>
      </c>
      <c r="D2245">
        <v>21.645779999999998</v>
      </c>
      <c r="E2245">
        <f t="shared" si="35"/>
        <v>3.9811999999997738E-2</v>
      </c>
    </row>
    <row r="2246" spans="1:5" x14ac:dyDescent="0.35">
      <c r="A2246">
        <v>258.33006499999999</v>
      </c>
      <c r="B2246">
        <v>0</v>
      </c>
      <c r="C2246">
        <v>21.605779999999999</v>
      </c>
      <c r="D2246">
        <v>21.645662000000002</v>
      </c>
      <c r="E2246">
        <f t="shared" si="35"/>
        <v>3.9882000000002193E-2</v>
      </c>
    </row>
    <row r="2247" spans="1:5" x14ac:dyDescent="0.35">
      <c r="A2247">
        <v>258.44499200000001</v>
      </c>
      <c r="B2247">
        <v>0</v>
      </c>
      <c r="C2247">
        <v>21.605778999999998</v>
      </c>
      <c r="D2247">
        <v>21.645537000000001</v>
      </c>
      <c r="E2247">
        <f t="shared" si="35"/>
        <v>3.9758000000002625E-2</v>
      </c>
    </row>
    <row r="2248" spans="1:5" x14ac:dyDescent="0.35">
      <c r="A2248">
        <v>258.55525999999998</v>
      </c>
      <c r="B2248">
        <v>0</v>
      </c>
      <c r="C2248">
        <v>21.605415000000001</v>
      </c>
      <c r="D2248">
        <v>21.645432</v>
      </c>
      <c r="E2248">
        <f t="shared" si="35"/>
        <v>4.0016999999998859E-2</v>
      </c>
    </row>
    <row r="2249" spans="1:5" x14ac:dyDescent="0.35">
      <c r="A2249">
        <v>258.67470600000001</v>
      </c>
      <c r="B2249">
        <v>0</v>
      </c>
      <c r="C2249">
        <v>21.605681000000001</v>
      </c>
      <c r="D2249">
        <v>21.645237999999999</v>
      </c>
      <c r="E2249">
        <f t="shared" si="35"/>
        <v>3.955699999999851E-2</v>
      </c>
    </row>
    <row r="2250" spans="1:5" x14ac:dyDescent="0.35">
      <c r="A2250">
        <v>258.79300000000001</v>
      </c>
      <c r="B2250">
        <v>0</v>
      </c>
      <c r="C2250">
        <v>21.605407</v>
      </c>
      <c r="D2250">
        <v>21.645226999999998</v>
      </c>
      <c r="E2250">
        <f t="shared" si="35"/>
        <v>3.9819999999998856E-2</v>
      </c>
    </row>
    <row r="2251" spans="1:5" x14ac:dyDescent="0.35">
      <c r="A2251">
        <v>258.90472199999999</v>
      </c>
      <c r="B2251">
        <v>0</v>
      </c>
      <c r="C2251">
        <v>21.605678999999999</v>
      </c>
      <c r="D2251">
        <v>21.645049</v>
      </c>
      <c r="E2251">
        <f t="shared" si="35"/>
        <v>3.9370000000001681E-2</v>
      </c>
    </row>
    <row r="2252" spans="1:5" x14ac:dyDescent="0.35">
      <c r="A2252">
        <v>259.01795700000002</v>
      </c>
      <c r="B2252">
        <v>0</v>
      </c>
      <c r="C2252">
        <v>21.605567000000001</v>
      </c>
      <c r="D2252">
        <v>21.645004</v>
      </c>
      <c r="E2252">
        <f t="shared" si="35"/>
        <v>3.94369999999995E-2</v>
      </c>
    </row>
    <row r="2253" spans="1:5" x14ac:dyDescent="0.35">
      <c r="A2253">
        <v>259.12992200000002</v>
      </c>
      <c r="B2253">
        <v>0</v>
      </c>
      <c r="C2253">
        <v>21.605432</v>
      </c>
      <c r="D2253">
        <v>21.64489</v>
      </c>
      <c r="E2253">
        <f t="shared" si="35"/>
        <v>3.9457999999999771E-2</v>
      </c>
    </row>
    <row r="2254" spans="1:5" x14ac:dyDescent="0.35">
      <c r="A2254">
        <v>259.24096800000001</v>
      </c>
      <c r="B2254">
        <v>0</v>
      </c>
      <c r="C2254">
        <v>21.605117</v>
      </c>
      <c r="D2254">
        <v>21.644787000000001</v>
      </c>
      <c r="E2254">
        <f t="shared" si="35"/>
        <v>3.9670000000000982E-2</v>
      </c>
    </row>
    <row r="2255" spans="1:5" x14ac:dyDescent="0.35">
      <c r="A2255">
        <v>259.34936499999998</v>
      </c>
      <c r="B2255">
        <v>0</v>
      </c>
      <c r="C2255">
        <v>21.605447999999999</v>
      </c>
      <c r="D2255">
        <v>21.644672</v>
      </c>
      <c r="E2255">
        <f t="shared" si="35"/>
        <v>3.9224000000000814E-2</v>
      </c>
    </row>
    <row r="2256" spans="1:5" x14ac:dyDescent="0.35">
      <c r="A2256">
        <v>259.456322</v>
      </c>
      <c r="B2256">
        <v>0</v>
      </c>
      <c r="C2256">
        <v>21.605217</v>
      </c>
      <c r="D2256">
        <v>21.644891999999999</v>
      </c>
      <c r="E2256">
        <f t="shared" si="35"/>
        <v>3.9674999999999017E-2</v>
      </c>
    </row>
    <row r="2257" spans="1:5" x14ac:dyDescent="0.35">
      <c r="A2257">
        <v>259.56362999999999</v>
      </c>
      <c r="B2257">
        <v>0</v>
      </c>
      <c r="C2257">
        <v>21.604939000000002</v>
      </c>
      <c r="D2257">
        <v>21.644869</v>
      </c>
      <c r="E2257">
        <f t="shared" si="35"/>
        <v>3.9929999999998245E-2</v>
      </c>
    </row>
    <row r="2258" spans="1:5" x14ac:dyDescent="0.35">
      <c r="A2258">
        <v>259.67290100000002</v>
      </c>
      <c r="B2258">
        <v>3</v>
      </c>
      <c r="C2258">
        <v>21.605018000000001</v>
      </c>
      <c r="D2258">
        <v>21.644850000000002</v>
      </c>
      <c r="E2258">
        <f t="shared" si="35"/>
        <v>3.9832000000000534E-2</v>
      </c>
    </row>
    <row r="2259" spans="1:5" x14ac:dyDescent="0.35">
      <c r="A2259">
        <v>259.78042699999997</v>
      </c>
      <c r="B2259">
        <v>3</v>
      </c>
      <c r="C2259">
        <v>21.610607999999999</v>
      </c>
      <c r="D2259">
        <v>21.64479</v>
      </c>
      <c r="E2259">
        <f t="shared" si="35"/>
        <v>3.4182000000001267E-2</v>
      </c>
    </row>
    <row r="2260" spans="1:5" x14ac:dyDescent="0.35">
      <c r="A2260">
        <v>259.88836700000002</v>
      </c>
      <c r="B2260">
        <v>3</v>
      </c>
      <c r="C2260">
        <v>21.610759000000002</v>
      </c>
      <c r="D2260">
        <v>21.651837</v>
      </c>
      <c r="E2260">
        <f t="shared" si="35"/>
        <v>4.1077999999998838E-2</v>
      </c>
    </row>
    <row r="2261" spans="1:5" x14ac:dyDescent="0.35">
      <c r="A2261">
        <v>259.99530600000003</v>
      </c>
      <c r="B2261">
        <v>3</v>
      </c>
      <c r="C2261">
        <v>21.610906</v>
      </c>
      <c r="D2261">
        <v>21.651985</v>
      </c>
      <c r="E2261">
        <f t="shared" si="35"/>
        <v>4.1078999999999866E-2</v>
      </c>
    </row>
    <row r="2262" spans="1:5" x14ac:dyDescent="0.35">
      <c r="A2262">
        <v>260.10189400000002</v>
      </c>
      <c r="B2262">
        <v>3</v>
      </c>
      <c r="C2262">
        <v>21.610814999999999</v>
      </c>
      <c r="D2262">
        <v>21.651976000000001</v>
      </c>
      <c r="E2262">
        <f t="shared" si="35"/>
        <v>4.1161000000002446E-2</v>
      </c>
    </row>
    <row r="2263" spans="1:5" x14ac:dyDescent="0.35">
      <c r="A2263">
        <v>260.21079200000003</v>
      </c>
      <c r="B2263">
        <v>3</v>
      </c>
      <c r="C2263">
        <v>21.610420999999999</v>
      </c>
      <c r="D2263">
        <v>21.651879999999998</v>
      </c>
      <c r="E2263">
        <f t="shared" si="35"/>
        <v>4.1458999999999691E-2</v>
      </c>
    </row>
    <row r="2264" spans="1:5" x14ac:dyDescent="0.35">
      <c r="A2264">
        <v>260.327675</v>
      </c>
      <c r="B2264">
        <v>3</v>
      </c>
      <c r="C2264">
        <v>21.610403999999999</v>
      </c>
      <c r="D2264">
        <v>21.651592999999998</v>
      </c>
      <c r="E2264">
        <f t="shared" si="35"/>
        <v>4.1188999999999254E-2</v>
      </c>
    </row>
    <row r="2265" spans="1:5" x14ac:dyDescent="0.35">
      <c r="A2265">
        <v>260.44545499999998</v>
      </c>
      <c r="B2265">
        <v>3</v>
      </c>
      <c r="C2265">
        <v>21.609957000000001</v>
      </c>
      <c r="D2265">
        <v>21.651533000000001</v>
      </c>
      <c r="E2265">
        <f t="shared" si="35"/>
        <v>4.1575999999999169E-2</v>
      </c>
    </row>
    <row r="2266" spans="1:5" x14ac:dyDescent="0.35">
      <c r="A2266">
        <v>260.556445</v>
      </c>
      <c r="B2266">
        <v>3</v>
      </c>
      <c r="C2266">
        <v>21.610099999999999</v>
      </c>
      <c r="D2266">
        <v>21.651322</v>
      </c>
      <c r="E2266">
        <f t="shared" si="35"/>
        <v>4.1222000000001202E-2</v>
      </c>
    </row>
    <row r="2267" spans="1:5" x14ac:dyDescent="0.35">
      <c r="A2267">
        <v>260.667304</v>
      </c>
      <c r="B2267">
        <v>3</v>
      </c>
      <c r="C2267">
        <v>21.609877999999998</v>
      </c>
      <c r="D2267">
        <v>21.651246</v>
      </c>
      <c r="E2267">
        <f t="shared" si="35"/>
        <v>4.136800000000207E-2</v>
      </c>
    </row>
    <row r="2268" spans="1:5" x14ac:dyDescent="0.35">
      <c r="A2268">
        <v>260.783365</v>
      </c>
      <c r="B2268">
        <v>3</v>
      </c>
      <c r="C2268">
        <v>21.610102999999999</v>
      </c>
      <c r="D2268">
        <v>21.651050000000001</v>
      </c>
      <c r="E2268">
        <f t="shared" si="35"/>
        <v>4.0947000000002731E-2</v>
      </c>
    </row>
    <row r="2269" spans="1:5" x14ac:dyDescent="0.35">
      <c r="A2269">
        <v>260.90107399999999</v>
      </c>
      <c r="B2269">
        <v>3</v>
      </c>
      <c r="C2269">
        <v>21.610042</v>
      </c>
      <c r="D2269">
        <v>21.6509</v>
      </c>
      <c r="E2269">
        <f t="shared" si="35"/>
        <v>4.0858000000000061E-2</v>
      </c>
    </row>
    <row r="2270" spans="1:5" x14ac:dyDescent="0.35">
      <c r="A2270">
        <v>261.01319599999999</v>
      </c>
      <c r="B2270">
        <v>3</v>
      </c>
      <c r="C2270">
        <v>21.609905999999999</v>
      </c>
      <c r="D2270">
        <v>21.650766000000001</v>
      </c>
      <c r="E2270">
        <f t="shared" si="35"/>
        <v>4.0860000000002117E-2</v>
      </c>
    </row>
    <row r="2271" spans="1:5" x14ac:dyDescent="0.35">
      <c r="A2271">
        <v>261.13123400000001</v>
      </c>
      <c r="B2271">
        <v>3</v>
      </c>
      <c r="C2271">
        <v>21.609811000000001</v>
      </c>
      <c r="D2271">
        <v>21.650631000000001</v>
      </c>
      <c r="E2271">
        <f t="shared" si="35"/>
        <v>4.0820000000000078E-2</v>
      </c>
    </row>
    <row r="2272" spans="1:5" x14ac:dyDescent="0.35">
      <c r="A2272">
        <v>261.24932000000001</v>
      </c>
      <c r="B2272">
        <v>3</v>
      </c>
      <c r="C2272">
        <v>21.610125</v>
      </c>
      <c r="D2272">
        <v>21.650497000000001</v>
      </c>
      <c r="E2272">
        <f t="shared" si="35"/>
        <v>4.0372000000001407E-2</v>
      </c>
    </row>
    <row r="2273" spans="1:5" x14ac:dyDescent="0.35">
      <c r="A2273">
        <v>261.361897</v>
      </c>
      <c r="B2273">
        <v>3</v>
      </c>
      <c r="C2273">
        <v>21.610040000000001</v>
      </c>
      <c r="D2273">
        <v>21.650482</v>
      </c>
      <c r="E2273">
        <f t="shared" si="35"/>
        <v>4.0441999999998757E-2</v>
      </c>
    </row>
    <row r="2274" spans="1:5" x14ac:dyDescent="0.35">
      <c r="A2274">
        <v>261.47805599999998</v>
      </c>
      <c r="B2274">
        <v>3</v>
      </c>
      <c r="C2274">
        <v>21.610251999999999</v>
      </c>
      <c r="D2274">
        <v>21.650296000000001</v>
      </c>
      <c r="E2274">
        <f t="shared" si="35"/>
        <v>4.0044000000001745E-2</v>
      </c>
    </row>
    <row r="2275" spans="1:5" x14ac:dyDescent="0.35">
      <c r="A2275">
        <v>261.597262</v>
      </c>
      <c r="B2275">
        <v>3</v>
      </c>
      <c r="C2275">
        <v>21.610154999999999</v>
      </c>
      <c r="D2275">
        <v>21.650258999999998</v>
      </c>
      <c r="E2275">
        <f t="shared" si="35"/>
        <v>4.0103999999999473E-2</v>
      </c>
    </row>
    <row r="2276" spans="1:5" x14ac:dyDescent="0.35">
      <c r="A2276">
        <v>261.71725199999997</v>
      </c>
      <c r="B2276">
        <v>3</v>
      </c>
      <c r="C2276">
        <v>21.610056</v>
      </c>
      <c r="D2276">
        <v>21.65015</v>
      </c>
      <c r="E2276">
        <f t="shared" si="35"/>
        <v>4.0093999999999852E-2</v>
      </c>
    </row>
    <row r="2277" spans="1:5" x14ac:dyDescent="0.35">
      <c r="A2277">
        <v>261.835555</v>
      </c>
      <c r="B2277">
        <v>3</v>
      </c>
      <c r="C2277">
        <v>21.609983</v>
      </c>
      <c r="D2277">
        <v>21.650161000000001</v>
      </c>
      <c r="E2277">
        <f t="shared" si="35"/>
        <v>4.0178000000000935E-2</v>
      </c>
    </row>
    <row r="2278" spans="1:5" x14ac:dyDescent="0.35">
      <c r="A2278">
        <v>261.95428600000002</v>
      </c>
      <c r="B2278">
        <v>3</v>
      </c>
      <c r="C2278">
        <v>21.609891000000001</v>
      </c>
      <c r="D2278">
        <v>21.650155999999999</v>
      </c>
      <c r="E2278">
        <f t="shared" si="35"/>
        <v>4.0264999999997997E-2</v>
      </c>
    </row>
    <row r="2279" spans="1:5" x14ac:dyDescent="0.35">
      <c r="A2279">
        <v>262.07243999999997</v>
      </c>
      <c r="B2279">
        <v>3</v>
      </c>
      <c r="C2279">
        <v>21.609528000000001</v>
      </c>
      <c r="D2279">
        <v>21.650051000000001</v>
      </c>
      <c r="E2279">
        <f t="shared" si="35"/>
        <v>4.0523000000000309E-2</v>
      </c>
    </row>
    <row r="2280" spans="1:5" x14ac:dyDescent="0.35">
      <c r="A2280">
        <v>262.18941100000001</v>
      </c>
      <c r="B2280">
        <v>3</v>
      </c>
      <c r="C2280">
        <v>21.609603</v>
      </c>
      <c r="D2280">
        <v>21.649871000000001</v>
      </c>
      <c r="E2280">
        <f t="shared" si="35"/>
        <v>4.0268000000001081E-2</v>
      </c>
    </row>
    <row r="2281" spans="1:5" x14ac:dyDescent="0.35">
      <c r="A2281">
        <v>262.30130200000002</v>
      </c>
      <c r="B2281">
        <v>3</v>
      </c>
      <c r="C2281">
        <v>21.609361</v>
      </c>
      <c r="D2281">
        <v>21.649836000000001</v>
      </c>
      <c r="E2281">
        <f t="shared" si="35"/>
        <v>4.0475000000000705E-2</v>
      </c>
    </row>
    <row r="2282" spans="1:5" x14ac:dyDescent="0.35">
      <c r="A2282">
        <v>262.41643199999999</v>
      </c>
      <c r="B2282">
        <v>3</v>
      </c>
      <c r="C2282">
        <v>21.609551</v>
      </c>
      <c r="D2282">
        <v>21.649754999999999</v>
      </c>
      <c r="E2282">
        <f t="shared" si="35"/>
        <v>4.020399999999924E-2</v>
      </c>
    </row>
    <row r="2283" spans="1:5" x14ac:dyDescent="0.35">
      <c r="A2283">
        <v>262.52960999999999</v>
      </c>
      <c r="B2283">
        <v>3</v>
      </c>
      <c r="C2283">
        <v>21.609437</v>
      </c>
      <c r="D2283">
        <v>21.649777</v>
      </c>
      <c r="E2283">
        <f t="shared" si="35"/>
        <v>4.0340000000000487E-2</v>
      </c>
    </row>
    <row r="2284" spans="1:5" x14ac:dyDescent="0.35">
      <c r="A2284">
        <v>262.64759700000002</v>
      </c>
      <c r="B2284">
        <v>3</v>
      </c>
      <c r="C2284">
        <v>21.609044000000001</v>
      </c>
      <c r="D2284">
        <v>21.649726000000001</v>
      </c>
      <c r="E2284">
        <f t="shared" si="35"/>
        <v>4.0682000000000329E-2</v>
      </c>
    </row>
    <row r="2285" spans="1:5" x14ac:dyDescent="0.35">
      <c r="A2285">
        <v>262.76637299999999</v>
      </c>
      <c r="B2285">
        <v>3</v>
      </c>
      <c r="C2285">
        <v>21.609027000000001</v>
      </c>
      <c r="D2285">
        <v>21.649643999999999</v>
      </c>
      <c r="E2285">
        <f t="shared" si="35"/>
        <v>4.0616999999997461E-2</v>
      </c>
    </row>
    <row r="2286" spans="1:5" x14ac:dyDescent="0.35">
      <c r="A2286">
        <v>262.88509099999999</v>
      </c>
      <c r="B2286">
        <v>3</v>
      </c>
      <c r="C2286">
        <v>21.608746</v>
      </c>
      <c r="D2286">
        <v>21.649654999999999</v>
      </c>
      <c r="E2286">
        <f t="shared" si="35"/>
        <v>4.0908999999999196E-2</v>
      </c>
    </row>
    <row r="2287" spans="1:5" x14ac:dyDescent="0.35">
      <c r="A2287">
        <v>263.00205899999997</v>
      </c>
      <c r="B2287">
        <v>3</v>
      </c>
      <c r="C2287">
        <v>21.608734999999999</v>
      </c>
      <c r="D2287">
        <v>21.649563000000001</v>
      </c>
      <c r="E2287">
        <f t="shared" si="35"/>
        <v>4.0828000000001197E-2</v>
      </c>
    </row>
    <row r="2288" spans="1:5" x14ac:dyDescent="0.35">
      <c r="A2288">
        <v>263.11837400000002</v>
      </c>
      <c r="B2288">
        <v>3</v>
      </c>
      <c r="C2288">
        <v>21.608642</v>
      </c>
      <c r="D2288">
        <v>21.649574000000001</v>
      </c>
      <c r="E2288">
        <f t="shared" si="35"/>
        <v>4.0932000000001523E-2</v>
      </c>
    </row>
    <row r="2289" spans="1:5" x14ac:dyDescent="0.35">
      <c r="A2289">
        <v>263.23586299999999</v>
      </c>
      <c r="B2289">
        <v>3</v>
      </c>
      <c r="C2289">
        <v>21.608877</v>
      </c>
      <c r="D2289">
        <v>21.649440999999999</v>
      </c>
      <c r="E2289">
        <f t="shared" si="35"/>
        <v>4.0563999999999822E-2</v>
      </c>
    </row>
    <row r="2290" spans="1:5" x14ac:dyDescent="0.35">
      <c r="A2290">
        <v>263.35398400000003</v>
      </c>
      <c r="B2290">
        <v>3</v>
      </c>
      <c r="C2290">
        <v>21.608771999999998</v>
      </c>
      <c r="D2290">
        <v>21.649346999999999</v>
      </c>
      <c r="E2290">
        <f t="shared" si="35"/>
        <v>4.0575000000000472E-2</v>
      </c>
    </row>
    <row r="2291" spans="1:5" x14ac:dyDescent="0.35">
      <c r="A2291">
        <v>263.46946000000003</v>
      </c>
      <c r="B2291">
        <v>3</v>
      </c>
      <c r="C2291">
        <v>21.60913</v>
      </c>
      <c r="D2291">
        <v>21.649145000000001</v>
      </c>
      <c r="E2291">
        <f t="shared" si="35"/>
        <v>4.0015000000000356E-2</v>
      </c>
    </row>
    <row r="2292" spans="1:5" x14ac:dyDescent="0.35">
      <c r="A2292">
        <v>263.58017100000001</v>
      </c>
      <c r="B2292">
        <v>3</v>
      </c>
      <c r="C2292">
        <v>21.608765999999999</v>
      </c>
      <c r="D2292">
        <v>21.649158</v>
      </c>
      <c r="E2292">
        <f t="shared" si="35"/>
        <v>4.039200000000065E-2</v>
      </c>
    </row>
    <row r="2293" spans="1:5" x14ac:dyDescent="0.35">
      <c r="A2293">
        <v>263.69775399999997</v>
      </c>
      <c r="B2293">
        <v>3</v>
      </c>
      <c r="C2293">
        <v>21.608737999999999</v>
      </c>
      <c r="D2293">
        <v>21.64892</v>
      </c>
      <c r="E2293">
        <f t="shared" si="35"/>
        <v>4.0182000000001494E-2</v>
      </c>
    </row>
    <row r="2294" spans="1:5" x14ac:dyDescent="0.35">
      <c r="A2294">
        <v>263.81489099999999</v>
      </c>
      <c r="B2294">
        <v>3</v>
      </c>
      <c r="C2294">
        <v>21.609137</v>
      </c>
      <c r="D2294">
        <v>21.648804999999999</v>
      </c>
      <c r="E2294">
        <f t="shared" si="35"/>
        <v>3.9667999999998926E-2</v>
      </c>
    </row>
    <row r="2295" spans="1:5" x14ac:dyDescent="0.35">
      <c r="A2295">
        <v>263.93303800000001</v>
      </c>
      <c r="B2295">
        <v>3</v>
      </c>
      <c r="C2295">
        <v>21.60895</v>
      </c>
      <c r="D2295">
        <v>21.648804999999999</v>
      </c>
      <c r="E2295">
        <f t="shared" si="35"/>
        <v>3.9854999999999308E-2</v>
      </c>
    </row>
    <row r="2296" spans="1:5" x14ac:dyDescent="0.35">
      <c r="A2296">
        <v>264.051422</v>
      </c>
      <c r="B2296">
        <v>3</v>
      </c>
      <c r="C2296">
        <v>21.609264</v>
      </c>
      <c r="D2296">
        <v>21.648690999999999</v>
      </c>
      <c r="E2296">
        <f t="shared" si="35"/>
        <v>3.9426999999999879E-2</v>
      </c>
    </row>
    <row r="2297" spans="1:5" x14ac:dyDescent="0.35">
      <c r="A2297">
        <v>264.17044399999997</v>
      </c>
      <c r="B2297">
        <v>3</v>
      </c>
      <c r="C2297">
        <v>21.609743999999999</v>
      </c>
      <c r="D2297">
        <v>21.648724999999999</v>
      </c>
      <c r="E2297">
        <f t="shared" si="35"/>
        <v>3.898099999999971E-2</v>
      </c>
    </row>
    <row r="2298" spans="1:5" x14ac:dyDescent="0.35">
      <c r="A2298">
        <v>264.28509600000001</v>
      </c>
      <c r="B2298">
        <v>3</v>
      </c>
      <c r="C2298">
        <v>21.609946999999998</v>
      </c>
      <c r="D2298">
        <v>21.648852000000002</v>
      </c>
      <c r="E2298">
        <f t="shared" si="35"/>
        <v>3.8905000000003298E-2</v>
      </c>
    </row>
    <row r="2299" spans="1:5" x14ac:dyDescent="0.35">
      <c r="A2299">
        <v>264.39444200000003</v>
      </c>
      <c r="B2299">
        <v>3</v>
      </c>
      <c r="C2299">
        <v>21.610305</v>
      </c>
      <c r="D2299">
        <v>21.64883</v>
      </c>
      <c r="E2299">
        <f t="shared" si="35"/>
        <v>3.852499999999992E-2</v>
      </c>
    </row>
    <row r="2300" spans="1:5" x14ac:dyDescent="0.35">
      <c r="A2300">
        <v>264.51379100000003</v>
      </c>
      <c r="B2300">
        <v>3</v>
      </c>
      <c r="C2300">
        <v>21.610482999999999</v>
      </c>
      <c r="D2300">
        <v>21.648824000000001</v>
      </c>
      <c r="E2300">
        <f t="shared" si="35"/>
        <v>3.8341000000002623E-2</v>
      </c>
    </row>
    <row r="2301" spans="1:5" x14ac:dyDescent="0.35">
      <c r="A2301">
        <v>264.63241199999999</v>
      </c>
      <c r="B2301">
        <v>3</v>
      </c>
      <c r="C2301">
        <v>21.610976999999998</v>
      </c>
      <c r="D2301">
        <v>21.648689999999998</v>
      </c>
      <c r="E2301">
        <f t="shared" si="35"/>
        <v>3.7713000000000108E-2</v>
      </c>
    </row>
    <row r="2302" spans="1:5" x14ac:dyDescent="0.35">
      <c r="A2302">
        <v>264.750021</v>
      </c>
      <c r="B2302">
        <v>3</v>
      </c>
      <c r="C2302">
        <v>21.611250999999999</v>
      </c>
      <c r="D2302">
        <v>21.648705</v>
      </c>
      <c r="E2302">
        <f t="shared" si="35"/>
        <v>3.745400000000032E-2</v>
      </c>
    </row>
    <row r="2303" spans="1:5" x14ac:dyDescent="0.35">
      <c r="A2303">
        <v>264.86694699999998</v>
      </c>
      <c r="B2303">
        <v>3</v>
      </c>
      <c r="C2303">
        <v>21.612044999999998</v>
      </c>
      <c r="D2303">
        <v>21.648641999999999</v>
      </c>
      <c r="E2303">
        <f t="shared" si="35"/>
        <v>3.6597000000000435E-2</v>
      </c>
    </row>
    <row r="2304" spans="1:5" x14ac:dyDescent="0.35">
      <c r="A2304">
        <v>264.97488499999997</v>
      </c>
      <c r="B2304">
        <v>3</v>
      </c>
      <c r="C2304">
        <v>21.612403</v>
      </c>
      <c r="D2304">
        <v>21.648864</v>
      </c>
      <c r="E2304">
        <f t="shared" si="35"/>
        <v>3.6460999999999189E-2</v>
      </c>
    </row>
    <row r="2305" spans="1:5" x14ac:dyDescent="0.35">
      <c r="A2305">
        <v>265.08277199999998</v>
      </c>
      <c r="B2305">
        <v>3</v>
      </c>
      <c r="C2305">
        <v>21.612762</v>
      </c>
      <c r="D2305">
        <v>21.648956999999999</v>
      </c>
      <c r="E2305">
        <f t="shared" si="35"/>
        <v>3.6194999999999311E-2</v>
      </c>
    </row>
    <row r="2306" spans="1:5" x14ac:dyDescent="0.35">
      <c r="A2306">
        <v>265.19138400000003</v>
      </c>
      <c r="B2306">
        <v>3</v>
      </c>
      <c r="C2306">
        <v>21.613045</v>
      </c>
      <c r="D2306">
        <v>21.648885</v>
      </c>
      <c r="E2306">
        <f t="shared" si="35"/>
        <v>3.5840000000000316E-2</v>
      </c>
    </row>
    <row r="2307" spans="1:5" x14ac:dyDescent="0.35">
      <c r="A2307">
        <v>265.304126</v>
      </c>
      <c r="B2307">
        <v>3</v>
      </c>
      <c r="C2307">
        <v>21.613761</v>
      </c>
      <c r="D2307">
        <v>21.648668000000001</v>
      </c>
      <c r="E2307">
        <f t="shared" ref="E2307:E2370" si="36">D2307-C2307</f>
        <v>3.4907000000000465E-2</v>
      </c>
    </row>
    <row r="2308" spans="1:5" x14ac:dyDescent="0.35">
      <c r="A2308">
        <v>265.41401200000001</v>
      </c>
      <c r="B2308">
        <v>3</v>
      </c>
      <c r="C2308">
        <v>21.614174999999999</v>
      </c>
      <c r="D2308">
        <v>21.648738999999999</v>
      </c>
      <c r="E2308">
        <f t="shared" si="36"/>
        <v>3.4563999999999595E-2</v>
      </c>
    </row>
    <row r="2309" spans="1:5" x14ac:dyDescent="0.35">
      <c r="A2309">
        <v>265.52150599999999</v>
      </c>
      <c r="B2309">
        <v>3</v>
      </c>
      <c r="C2309">
        <v>21.614331</v>
      </c>
      <c r="D2309">
        <v>21.648657</v>
      </c>
      <c r="E2309">
        <f t="shared" si="36"/>
        <v>3.4326000000000079E-2</v>
      </c>
    </row>
    <row r="2310" spans="1:5" x14ac:dyDescent="0.35">
      <c r="A2310">
        <v>265.63106599999998</v>
      </c>
      <c r="B2310">
        <v>3</v>
      </c>
      <c r="C2310">
        <v>21.614315999999999</v>
      </c>
      <c r="D2310">
        <v>21.648600999999999</v>
      </c>
      <c r="E2310">
        <f t="shared" si="36"/>
        <v>3.4285000000000565E-2</v>
      </c>
    </row>
    <row r="2311" spans="1:5" x14ac:dyDescent="0.35">
      <c r="A2311">
        <v>265.74890799999997</v>
      </c>
      <c r="B2311">
        <v>3</v>
      </c>
      <c r="C2311">
        <v>21.614930000000001</v>
      </c>
      <c r="D2311">
        <v>21.648517999999999</v>
      </c>
      <c r="E2311">
        <f t="shared" si="36"/>
        <v>3.3587999999998175E-2</v>
      </c>
    </row>
    <row r="2312" spans="1:5" x14ac:dyDescent="0.35">
      <c r="A2312">
        <v>265.86647699999997</v>
      </c>
      <c r="B2312">
        <v>3</v>
      </c>
      <c r="C2312">
        <v>21.615313</v>
      </c>
      <c r="D2312">
        <v>21.648561999999998</v>
      </c>
      <c r="E2312">
        <f t="shared" si="36"/>
        <v>3.3248999999997864E-2</v>
      </c>
    </row>
    <row r="2313" spans="1:5" x14ac:dyDescent="0.35">
      <c r="A2313">
        <v>265.98110100000002</v>
      </c>
      <c r="B2313">
        <v>3</v>
      </c>
      <c r="C2313">
        <v>21.615722000000002</v>
      </c>
      <c r="D2313">
        <v>21.648610999999999</v>
      </c>
      <c r="E2313">
        <f t="shared" si="36"/>
        <v>3.2888999999997282E-2</v>
      </c>
    </row>
    <row r="2314" spans="1:5" x14ac:dyDescent="0.35">
      <c r="A2314">
        <v>266.09293400000001</v>
      </c>
      <c r="B2314">
        <v>3</v>
      </c>
      <c r="C2314">
        <v>21.615783</v>
      </c>
      <c r="D2314">
        <v>21.648713000000001</v>
      </c>
      <c r="E2314">
        <f t="shared" si="36"/>
        <v>3.2930000000000348E-2</v>
      </c>
    </row>
    <row r="2315" spans="1:5" x14ac:dyDescent="0.35">
      <c r="A2315">
        <v>266.21185600000001</v>
      </c>
      <c r="B2315">
        <v>3</v>
      </c>
      <c r="C2315">
        <v>21.616218</v>
      </c>
      <c r="D2315">
        <v>21.648668000000001</v>
      </c>
      <c r="E2315">
        <f t="shared" si="36"/>
        <v>3.2450000000000756E-2</v>
      </c>
    </row>
    <row r="2316" spans="1:5" x14ac:dyDescent="0.35">
      <c r="A2316">
        <v>266.32132999999999</v>
      </c>
      <c r="B2316">
        <v>3</v>
      </c>
      <c r="C2316">
        <v>21.616738000000002</v>
      </c>
      <c r="D2316">
        <v>21.648795</v>
      </c>
      <c r="E2316">
        <f t="shared" si="36"/>
        <v>3.2056999999998226E-2</v>
      </c>
    </row>
    <row r="2317" spans="1:5" x14ac:dyDescent="0.35">
      <c r="A2317">
        <v>266.43863700000003</v>
      </c>
      <c r="B2317">
        <v>3</v>
      </c>
      <c r="C2317">
        <v>21.617273000000001</v>
      </c>
      <c r="D2317">
        <v>21.648902</v>
      </c>
      <c r="E2317">
        <f t="shared" si="36"/>
        <v>3.1628999999998797E-2</v>
      </c>
    </row>
    <row r="2318" spans="1:5" x14ac:dyDescent="0.35">
      <c r="A2318">
        <v>266.55838999999997</v>
      </c>
      <c r="B2318">
        <v>3</v>
      </c>
      <c r="C2318">
        <v>21.617744999999999</v>
      </c>
      <c r="D2318">
        <v>21.649007000000001</v>
      </c>
      <c r="E2318">
        <f t="shared" si="36"/>
        <v>3.1262000000001677E-2</v>
      </c>
    </row>
    <row r="2319" spans="1:5" x14ac:dyDescent="0.35">
      <c r="A2319">
        <v>266.678134</v>
      </c>
      <c r="B2319">
        <v>3</v>
      </c>
      <c r="C2319">
        <v>21.618554</v>
      </c>
      <c r="D2319">
        <v>21.649046999999999</v>
      </c>
      <c r="E2319">
        <f t="shared" si="36"/>
        <v>3.0492999999999881E-2</v>
      </c>
    </row>
    <row r="2320" spans="1:5" x14ac:dyDescent="0.35">
      <c r="A2320">
        <v>266.79481800000002</v>
      </c>
      <c r="B2320">
        <v>3</v>
      </c>
      <c r="C2320">
        <v>21.619318</v>
      </c>
      <c r="D2320">
        <v>21.649162</v>
      </c>
      <c r="E2320">
        <f t="shared" si="36"/>
        <v>2.9844000000000648E-2</v>
      </c>
    </row>
    <row r="2321" spans="1:5" x14ac:dyDescent="0.35">
      <c r="A2321">
        <v>266.91152</v>
      </c>
      <c r="B2321">
        <v>3</v>
      </c>
      <c r="C2321">
        <v>21.619726</v>
      </c>
      <c r="D2321">
        <v>21.649170000000002</v>
      </c>
      <c r="E2321">
        <f t="shared" si="36"/>
        <v>2.944400000000158E-2</v>
      </c>
    </row>
    <row r="2322" spans="1:5" x14ac:dyDescent="0.35">
      <c r="A2322">
        <v>267.02530200000001</v>
      </c>
      <c r="B2322">
        <v>3</v>
      </c>
      <c r="C2322">
        <v>21.620294000000001</v>
      </c>
      <c r="D2322">
        <v>21.649127</v>
      </c>
      <c r="E2322">
        <f t="shared" si="36"/>
        <v>2.8832999999998776E-2</v>
      </c>
    </row>
    <row r="2323" spans="1:5" x14ac:dyDescent="0.35">
      <c r="A2323">
        <v>267.14119699999998</v>
      </c>
      <c r="B2323">
        <v>3</v>
      </c>
      <c r="C2323">
        <v>21.620871999999999</v>
      </c>
      <c r="D2323">
        <v>21.649135999999999</v>
      </c>
      <c r="E2323">
        <f t="shared" si="36"/>
        <v>2.8264000000000067E-2</v>
      </c>
    </row>
    <row r="2324" spans="1:5" x14ac:dyDescent="0.35">
      <c r="A2324">
        <v>267.24937699999998</v>
      </c>
      <c r="B2324">
        <v>3</v>
      </c>
      <c r="C2324">
        <v>21.621552000000001</v>
      </c>
      <c r="D2324">
        <v>21.649227</v>
      </c>
      <c r="E2324">
        <f t="shared" si="36"/>
        <v>2.7674999999998562E-2</v>
      </c>
    </row>
    <row r="2325" spans="1:5" x14ac:dyDescent="0.35">
      <c r="A2325">
        <v>267.360412</v>
      </c>
      <c r="B2325">
        <v>3</v>
      </c>
      <c r="C2325">
        <v>21.622323000000002</v>
      </c>
      <c r="D2325">
        <v>21.649289</v>
      </c>
      <c r="E2325">
        <f t="shared" si="36"/>
        <v>2.6965999999998047E-2</v>
      </c>
    </row>
    <row r="2326" spans="1:5" x14ac:dyDescent="0.35">
      <c r="A2326">
        <v>267.475098</v>
      </c>
      <c r="B2326">
        <v>3</v>
      </c>
      <c r="C2326">
        <v>21.622567</v>
      </c>
      <c r="D2326">
        <v>21.649366000000001</v>
      </c>
      <c r="E2326">
        <f t="shared" si="36"/>
        <v>2.6799000000000461E-2</v>
      </c>
    </row>
    <row r="2327" spans="1:5" x14ac:dyDescent="0.35">
      <c r="A2327">
        <v>267.59200399999997</v>
      </c>
      <c r="B2327">
        <v>3</v>
      </c>
      <c r="C2327">
        <v>21.623377999999999</v>
      </c>
      <c r="D2327">
        <v>21.649298999999999</v>
      </c>
      <c r="E2327">
        <f t="shared" si="36"/>
        <v>2.5921000000000305E-2</v>
      </c>
    </row>
    <row r="2328" spans="1:5" x14ac:dyDescent="0.35">
      <c r="A2328">
        <v>267.69895400000001</v>
      </c>
      <c r="B2328">
        <v>3</v>
      </c>
      <c r="C2328">
        <v>21.624310999999999</v>
      </c>
      <c r="D2328">
        <v>21.649491999999999</v>
      </c>
      <c r="E2328">
        <f t="shared" si="36"/>
        <v>2.5180999999999898E-2</v>
      </c>
    </row>
    <row r="2329" spans="1:5" x14ac:dyDescent="0.35">
      <c r="A2329">
        <v>267.806873</v>
      </c>
      <c r="B2329">
        <v>3</v>
      </c>
      <c r="C2329">
        <v>21.624960999999999</v>
      </c>
      <c r="D2329">
        <v>21.649609999999999</v>
      </c>
      <c r="E2329">
        <f t="shared" si="36"/>
        <v>2.4649000000000143E-2</v>
      </c>
    </row>
    <row r="2330" spans="1:5" x14ac:dyDescent="0.35">
      <c r="A2330">
        <v>267.91381200000001</v>
      </c>
      <c r="B2330">
        <v>3</v>
      </c>
      <c r="C2330">
        <v>21.625316000000002</v>
      </c>
      <c r="D2330">
        <v>21.649583</v>
      </c>
      <c r="E2330">
        <f t="shared" si="36"/>
        <v>2.4266999999998262E-2</v>
      </c>
    </row>
    <row r="2331" spans="1:5" x14ac:dyDescent="0.35">
      <c r="A2331">
        <v>268.02188799999999</v>
      </c>
      <c r="B2331">
        <v>3</v>
      </c>
      <c r="C2331">
        <v>21.626061</v>
      </c>
      <c r="D2331">
        <v>21.649505999999999</v>
      </c>
      <c r="E2331">
        <f t="shared" si="36"/>
        <v>2.3444999999998828E-2</v>
      </c>
    </row>
    <row r="2332" spans="1:5" x14ac:dyDescent="0.35">
      <c r="A2332">
        <v>268.13130000000001</v>
      </c>
      <c r="B2332">
        <v>3</v>
      </c>
      <c r="C2332">
        <v>21.626747000000002</v>
      </c>
      <c r="D2332">
        <v>21.649562</v>
      </c>
      <c r="E2332">
        <f t="shared" si="36"/>
        <v>2.2814999999997809E-2</v>
      </c>
    </row>
    <row r="2333" spans="1:5" x14ac:dyDescent="0.35">
      <c r="A2333">
        <v>268.24533100000002</v>
      </c>
      <c r="B2333">
        <v>3</v>
      </c>
      <c r="C2333">
        <v>21.627217000000002</v>
      </c>
      <c r="D2333">
        <v>21.649401000000001</v>
      </c>
      <c r="E2333">
        <f t="shared" si="36"/>
        <v>2.2183999999999315E-2</v>
      </c>
    </row>
    <row r="2334" spans="1:5" x14ac:dyDescent="0.35">
      <c r="A2334">
        <v>268.36410599999999</v>
      </c>
      <c r="B2334">
        <v>3</v>
      </c>
      <c r="C2334">
        <v>21.628339</v>
      </c>
      <c r="D2334">
        <v>21.649369</v>
      </c>
      <c r="E2334">
        <f t="shared" si="36"/>
        <v>2.102999999999966E-2</v>
      </c>
    </row>
    <row r="2335" spans="1:5" x14ac:dyDescent="0.35">
      <c r="A2335">
        <v>268.47644300000002</v>
      </c>
      <c r="B2335">
        <v>3</v>
      </c>
      <c r="C2335">
        <v>21.628964</v>
      </c>
      <c r="D2335">
        <v>21.649438</v>
      </c>
      <c r="E2335">
        <f t="shared" si="36"/>
        <v>2.0474000000000103E-2</v>
      </c>
    </row>
    <row r="2336" spans="1:5" x14ac:dyDescent="0.35">
      <c r="A2336">
        <v>268.59415000000001</v>
      </c>
      <c r="B2336">
        <v>3</v>
      </c>
      <c r="C2336">
        <v>21.629944999999999</v>
      </c>
      <c r="D2336">
        <v>21.649512000000001</v>
      </c>
      <c r="E2336">
        <f t="shared" si="36"/>
        <v>1.956700000000211E-2</v>
      </c>
    </row>
    <row r="2337" spans="1:5" x14ac:dyDescent="0.35">
      <c r="A2337">
        <v>268.71246200000002</v>
      </c>
      <c r="B2337">
        <v>3</v>
      </c>
      <c r="C2337">
        <v>21.630821000000001</v>
      </c>
      <c r="D2337">
        <v>21.649528</v>
      </c>
      <c r="E2337">
        <f t="shared" si="36"/>
        <v>1.8706999999999141E-2</v>
      </c>
    </row>
    <row r="2338" spans="1:5" x14ac:dyDescent="0.35">
      <c r="A2338">
        <v>268.83042</v>
      </c>
      <c r="B2338">
        <v>3</v>
      </c>
      <c r="C2338">
        <v>21.631651999999999</v>
      </c>
      <c r="D2338">
        <v>21.649515000000001</v>
      </c>
      <c r="E2338">
        <f t="shared" si="36"/>
        <v>1.7863000000001961E-2</v>
      </c>
    </row>
    <row r="2339" spans="1:5" x14ac:dyDescent="0.35">
      <c r="A2339">
        <v>268.94680699999998</v>
      </c>
      <c r="B2339">
        <v>3</v>
      </c>
      <c r="C2339">
        <v>21.632735</v>
      </c>
      <c r="D2339">
        <v>21.649511</v>
      </c>
      <c r="E2339">
        <f t="shared" si="36"/>
        <v>1.6776000000000124E-2</v>
      </c>
    </row>
    <row r="2340" spans="1:5" x14ac:dyDescent="0.35">
      <c r="A2340">
        <v>269.06403899999998</v>
      </c>
      <c r="B2340">
        <v>3</v>
      </c>
      <c r="C2340">
        <v>21.633772</v>
      </c>
      <c r="D2340">
        <v>21.649570000000001</v>
      </c>
      <c r="E2340">
        <f t="shared" si="36"/>
        <v>1.5798000000000201E-2</v>
      </c>
    </row>
    <row r="2341" spans="1:5" x14ac:dyDescent="0.35">
      <c r="A2341">
        <v>269.18053400000002</v>
      </c>
      <c r="B2341">
        <v>3</v>
      </c>
      <c r="C2341">
        <v>21.634872000000001</v>
      </c>
      <c r="D2341">
        <v>21.649666</v>
      </c>
      <c r="E2341">
        <f t="shared" si="36"/>
        <v>1.479399999999842E-2</v>
      </c>
    </row>
    <row r="2342" spans="1:5" x14ac:dyDescent="0.35">
      <c r="A2342">
        <v>269.291405</v>
      </c>
      <c r="B2342">
        <v>3</v>
      </c>
      <c r="C2342">
        <v>21.635691999999999</v>
      </c>
      <c r="D2342">
        <v>21.649709000000001</v>
      </c>
      <c r="E2342">
        <f t="shared" si="36"/>
        <v>1.4017000000002611E-2</v>
      </c>
    </row>
    <row r="2343" spans="1:5" x14ac:dyDescent="0.35">
      <c r="A2343">
        <v>269.40683799999999</v>
      </c>
      <c r="B2343">
        <v>3</v>
      </c>
      <c r="C2343">
        <v>21.637105999999999</v>
      </c>
      <c r="D2343">
        <v>21.649721</v>
      </c>
      <c r="E2343">
        <f t="shared" si="36"/>
        <v>1.2615000000000265E-2</v>
      </c>
    </row>
    <row r="2344" spans="1:5" x14ac:dyDescent="0.35">
      <c r="A2344">
        <v>269.52221400000002</v>
      </c>
      <c r="B2344">
        <v>3</v>
      </c>
      <c r="C2344">
        <v>21.637819</v>
      </c>
      <c r="D2344">
        <v>21.649889999999999</v>
      </c>
      <c r="E2344">
        <f t="shared" si="36"/>
        <v>1.2070999999998833E-2</v>
      </c>
    </row>
    <row r="2345" spans="1:5" x14ac:dyDescent="0.35">
      <c r="A2345">
        <v>269.64031399999999</v>
      </c>
      <c r="B2345">
        <v>3</v>
      </c>
      <c r="C2345">
        <v>21.638984000000001</v>
      </c>
      <c r="D2345">
        <v>21.649795000000001</v>
      </c>
      <c r="E2345">
        <f t="shared" si="36"/>
        <v>1.0811000000000348E-2</v>
      </c>
    </row>
    <row r="2346" spans="1:5" x14ac:dyDescent="0.35">
      <c r="A2346">
        <v>269.75280800000002</v>
      </c>
      <c r="B2346">
        <v>3</v>
      </c>
      <c r="C2346">
        <v>21.640006</v>
      </c>
      <c r="D2346">
        <v>21.649857000000001</v>
      </c>
      <c r="E2346">
        <f t="shared" si="36"/>
        <v>9.8510000000011644E-3</v>
      </c>
    </row>
    <row r="2347" spans="1:5" x14ac:dyDescent="0.35">
      <c r="A2347">
        <v>269.87238100000002</v>
      </c>
      <c r="B2347">
        <v>3</v>
      </c>
      <c r="C2347">
        <v>21.640936</v>
      </c>
      <c r="D2347">
        <v>21.649823999999999</v>
      </c>
      <c r="E2347">
        <f t="shared" si="36"/>
        <v>8.8879999999988968E-3</v>
      </c>
    </row>
    <row r="2348" spans="1:5" x14ac:dyDescent="0.35">
      <c r="A2348">
        <v>269.988294</v>
      </c>
      <c r="B2348">
        <v>3</v>
      </c>
      <c r="C2348">
        <v>21.642088999999999</v>
      </c>
      <c r="D2348">
        <v>21.649842</v>
      </c>
      <c r="E2348">
        <f t="shared" si="36"/>
        <v>7.7530000000010091E-3</v>
      </c>
    </row>
    <row r="2349" spans="1:5" x14ac:dyDescent="0.35">
      <c r="A2349">
        <v>270.099425</v>
      </c>
      <c r="B2349">
        <v>3</v>
      </c>
      <c r="C2349">
        <v>21.643097999999998</v>
      </c>
      <c r="D2349">
        <v>21.649884</v>
      </c>
      <c r="E2349">
        <f t="shared" si="36"/>
        <v>6.7860000000017351E-3</v>
      </c>
    </row>
    <row r="2350" spans="1:5" x14ac:dyDescent="0.35">
      <c r="A2350">
        <v>270.207356</v>
      </c>
      <c r="B2350">
        <v>3</v>
      </c>
      <c r="C2350">
        <v>21.644159999999999</v>
      </c>
      <c r="D2350">
        <v>21.649918</v>
      </c>
      <c r="E2350">
        <f t="shared" si="36"/>
        <v>5.7580000000001519E-3</v>
      </c>
    </row>
    <row r="2351" spans="1:5" x14ac:dyDescent="0.35">
      <c r="A2351">
        <v>270.31529399999999</v>
      </c>
      <c r="B2351">
        <v>3</v>
      </c>
      <c r="C2351">
        <v>21.645189999999999</v>
      </c>
      <c r="D2351">
        <v>21.650040000000001</v>
      </c>
      <c r="E2351">
        <f t="shared" si="36"/>
        <v>4.8500000000011312E-3</v>
      </c>
    </row>
    <row r="2352" spans="1:5" x14ac:dyDescent="0.35">
      <c r="A2352">
        <v>270.42282399999999</v>
      </c>
      <c r="B2352">
        <v>3</v>
      </c>
      <c r="C2352">
        <v>21.646287999999998</v>
      </c>
      <c r="D2352">
        <v>21.650158000000001</v>
      </c>
      <c r="E2352">
        <f t="shared" si="36"/>
        <v>3.8700000000027046E-3</v>
      </c>
    </row>
    <row r="2353" spans="1:5" x14ac:dyDescent="0.35">
      <c r="A2353">
        <v>270.53208899999998</v>
      </c>
      <c r="B2353">
        <v>3</v>
      </c>
      <c r="C2353">
        <v>21.647171</v>
      </c>
      <c r="D2353">
        <v>21.650254</v>
      </c>
      <c r="E2353">
        <f t="shared" si="36"/>
        <v>3.0830000000001689E-3</v>
      </c>
    </row>
    <row r="2354" spans="1:5" x14ac:dyDescent="0.35">
      <c r="A2354">
        <v>270.65071</v>
      </c>
      <c r="B2354">
        <v>3</v>
      </c>
      <c r="C2354">
        <v>21.648215</v>
      </c>
      <c r="D2354">
        <v>21.650086999999999</v>
      </c>
      <c r="E2354">
        <f t="shared" si="36"/>
        <v>1.8719999999987635E-3</v>
      </c>
    </row>
    <row r="2355" spans="1:5" x14ac:dyDescent="0.35">
      <c r="A2355">
        <v>270.769002</v>
      </c>
      <c r="B2355">
        <v>3</v>
      </c>
      <c r="C2355">
        <v>21.649577000000001</v>
      </c>
      <c r="D2355">
        <v>21.650136</v>
      </c>
      <c r="E2355">
        <f t="shared" si="36"/>
        <v>5.58999999999088E-4</v>
      </c>
    </row>
    <row r="2356" spans="1:5" x14ac:dyDescent="0.35">
      <c r="A2356">
        <v>270.88279699999998</v>
      </c>
      <c r="B2356">
        <v>3</v>
      </c>
      <c r="C2356">
        <v>21.650383999999999</v>
      </c>
      <c r="D2356">
        <v>21.650243</v>
      </c>
      <c r="E2356">
        <f t="shared" si="36"/>
        <v>-1.4099999999928059E-4</v>
      </c>
    </row>
    <row r="2357" spans="1:5" x14ac:dyDescent="0.35">
      <c r="A2357">
        <v>270.99729400000001</v>
      </c>
      <c r="B2357">
        <v>3</v>
      </c>
      <c r="C2357">
        <v>21.651935999999999</v>
      </c>
      <c r="D2357">
        <v>21.650231999999999</v>
      </c>
      <c r="E2357">
        <f t="shared" si="36"/>
        <v>-1.7040000000001498E-3</v>
      </c>
    </row>
    <row r="2358" spans="1:5" x14ac:dyDescent="0.35">
      <c r="A2358">
        <v>271.10596600000002</v>
      </c>
      <c r="B2358">
        <v>3</v>
      </c>
      <c r="C2358">
        <v>21.652892000000001</v>
      </c>
      <c r="D2358">
        <v>21.650447</v>
      </c>
      <c r="E2358">
        <f t="shared" si="36"/>
        <v>-2.4450000000015848E-3</v>
      </c>
    </row>
    <row r="2359" spans="1:5" x14ac:dyDescent="0.35">
      <c r="A2359">
        <v>271.22127</v>
      </c>
      <c r="B2359">
        <v>3</v>
      </c>
      <c r="C2359">
        <v>21.654335</v>
      </c>
      <c r="D2359">
        <v>21.650441000000001</v>
      </c>
      <c r="E2359">
        <f t="shared" si="36"/>
        <v>-3.8939999999989539E-3</v>
      </c>
    </row>
    <row r="2360" spans="1:5" x14ac:dyDescent="0.35">
      <c r="A2360">
        <v>271.33548200000001</v>
      </c>
      <c r="B2360">
        <v>3</v>
      </c>
      <c r="C2360">
        <v>21.655609999999999</v>
      </c>
      <c r="D2360">
        <v>21.650485</v>
      </c>
      <c r="E2360">
        <f t="shared" si="36"/>
        <v>-5.1249999999996021E-3</v>
      </c>
    </row>
    <row r="2361" spans="1:5" x14ac:dyDescent="0.35">
      <c r="A2361">
        <v>271.44635199999999</v>
      </c>
      <c r="B2361">
        <v>3</v>
      </c>
      <c r="C2361">
        <v>21.656753999999999</v>
      </c>
      <c r="D2361">
        <v>21.650521000000001</v>
      </c>
      <c r="E2361">
        <f t="shared" si="36"/>
        <v>-6.2329999999981567E-3</v>
      </c>
    </row>
    <row r="2362" spans="1:5" x14ac:dyDescent="0.35">
      <c r="A2362">
        <v>271.55528900000002</v>
      </c>
      <c r="B2362">
        <v>3</v>
      </c>
      <c r="C2362">
        <v>21.658522000000001</v>
      </c>
      <c r="D2362">
        <v>21.650458</v>
      </c>
      <c r="E2362">
        <f t="shared" si="36"/>
        <v>-8.0640000000009593E-3</v>
      </c>
    </row>
    <row r="2363" spans="1:5" x14ac:dyDescent="0.35">
      <c r="A2363">
        <v>271.66222699999997</v>
      </c>
      <c r="B2363">
        <v>3</v>
      </c>
      <c r="C2363">
        <v>21.659775</v>
      </c>
      <c r="D2363">
        <v>21.650824</v>
      </c>
      <c r="E2363">
        <f t="shared" si="36"/>
        <v>-8.9509999999997092E-3</v>
      </c>
    </row>
    <row r="2364" spans="1:5" x14ac:dyDescent="0.35">
      <c r="A2364">
        <v>271.76916499999999</v>
      </c>
      <c r="B2364">
        <v>3</v>
      </c>
      <c r="C2364">
        <v>21.660730000000001</v>
      </c>
      <c r="D2364">
        <v>21.650876</v>
      </c>
      <c r="E2364">
        <f t="shared" si="36"/>
        <v>-9.8540000000006955E-3</v>
      </c>
    </row>
    <row r="2365" spans="1:5" x14ac:dyDescent="0.35">
      <c r="A2365">
        <v>271.876104</v>
      </c>
      <c r="B2365">
        <v>3</v>
      </c>
      <c r="C2365">
        <v>21.662042</v>
      </c>
      <c r="D2365">
        <v>21.650876</v>
      </c>
      <c r="E2365">
        <f t="shared" si="36"/>
        <v>-1.1165999999999343E-2</v>
      </c>
    </row>
    <row r="2366" spans="1:5" x14ac:dyDescent="0.35">
      <c r="A2366">
        <v>271.98304200000001</v>
      </c>
      <c r="B2366">
        <v>3</v>
      </c>
      <c r="C2366">
        <v>21.663603999999999</v>
      </c>
      <c r="D2366">
        <v>21.650904000000001</v>
      </c>
      <c r="E2366">
        <f t="shared" si="36"/>
        <v>-1.2699999999998823E-2</v>
      </c>
    </row>
    <row r="2367" spans="1:5" x14ac:dyDescent="0.35">
      <c r="A2367">
        <v>272.08898199999999</v>
      </c>
      <c r="B2367">
        <v>3</v>
      </c>
      <c r="C2367">
        <v>21.665047999999999</v>
      </c>
      <c r="D2367">
        <v>21.650936000000002</v>
      </c>
      <c r="E2367">
        <f t="shared" si="36"/>
        <v>-1.4111999999997238E-2</v>
      </c>
    </row>
    <row r="2368" spans="1:5" x14ac:dyDescent="0.35">
      <c r="A2368">
        <v>272.19592</v>
      </c>
      <c r="B2368">
        <v>3</v>
      </c>
      <c r="C2368">
        <v>21.666174999999999</v>
      </c>
      <c r="D2368">
        <v>21.650894999999998</v>
      </c>
      <c r="E2368">
        <f t="shared" si="36"/>
        <v>-1.5280000000000626E-2</v>
      </c>
    </row>
    <row r="2369" spans="1:5" x14ac:dyDescent="0.35">
      <c r="A2369">
        <v>272.30285900000001</v>
      </c>
      <c r="B2369">
        <v>3</v>
      </c>
      <c r="C2369">
        <v>21.667549000000001</v>
      </c>
      <c r="D2369">
        <v>21.650773999999998</v>
      </c>
      <c r="E2369">
        <f t="shared" si="36"/>
        <v>-1.6775000000002649E-2</v>
      </c>
    </row>
    <row r="2370" spans="1:5" x14ac:dyDescent="0.35">
      <c r="A2370">
        <v>272.40979700000003</v>
      </c>
      <c r="B2370">
        <v>3</v>
      </c>
      <c r="C2370">
        <v>21.669250000000002</v>
      </c>
      <c r="D2370">
        <v>21.650680000000001</v>
      </c>
      <c r="E2370">
        <f t="shared" si="36"/>
        <v>-1.857000000000042E-2</v>
      </c>
    </row>
    <row r="2371" spans="1:5" x14ac:dyDescent="0.35">
      <c r="A2371">
        <v>272.515736</v>
      </c>
      <c r="B2371">
        <v>3</v>
      </c>
      <c r="C2371">
        <v>21.670552000000001</v>
      </c>
      <c r="D2371">
        <v>21.650711000000001</v>
      </c>
      <c r="E2371">
        <f t="shared" ref="E2371:E2434" si="37">D2371-C2371</f>
        <v>-1.9840999999999553E-2</v>
      </c>
    </row>
    <row r="2372" spans="1:5" x14ac:dyDescent="0.35">
      <c r="A2372">
        <v>272.62367399999999</v>
      </c>
      <c r="B2372">
        <v>3</v>
      </c>
      <c r="C2372">
        <v>21.671626</v>
      </c>
      <c r="D2372">
        <v>21.650670000000002</v>
      </c>
      <c r="E2372">
        <f t="shared" si="37"/>
        <v>-2.0955999999998198E-2</v>
      </c>
    </row>
    <row r="2373" spans="1:5" x14ac:dyDescent="0.35">
      <c r="A2373">
        <v>272.73037799999997</v>
      </c>
      <c r="B2373">
        <v>3</v>
      </c>
      <c r="C2373">
        <v>21.672931999999999</v>
      </c>
      <c r="D2373">
        <v>21.650537</v>
      </c>
      <c r="E2373">
        <f t="shared" si="37"/>
        <v>-2.2394999999999499E-2</v>
      </c>
    </row>
    <row r="2374" spans="1:5" x14ac:dyDescent="0.35">
      <c r="A2374">
        <v>272.83800500000001</v>
      </c>
      <c r="B2374">
        <v>3</v>
      </c>
      <c r="C2374">
        <v>21.674503000000001</v>
      </c>
      <c r="D2374">
        <v>21.650455000000001</v>
      </c>
      <c r="E2374">
        <f t="shared" si="37"/>
        <v>-2.4048000000000513E-2</v>
      </c>
    </row>
    <row r="2375" spans="1:5" x14ac:dyDescent="0.35">
      <c r="A2375">
        <v>272.95144599999998</v>
      </c>
      <c r="B2375">
        <v>3</v>
      </c>
      <c r="C2375">
        <v>21.675719000000001</v>
      </c>
      <c r="D2375">
        <v>21.650514999999999</v>
      </c>
      <c r="E2375">
        <f t="shared" si="37"/>
        <v>-2.5204000000002225E-2</v>
      </c>
    </row>
    <row r="2376" spans="1:5" x14ac:dyDescent="0.35">
      <c r="A2376">
        <v>273.06539299999997</v>
      </c>
      <c r="B2376">
        <v>3</v>
      </c>
      <c r="C2376">
        <v>21.677116000000002</v>
      </c>
      <c r="D2376">
        <v>21.650421999999999</v>
      </c>
      <c r="E2376">
        <f t="shared" si="37"/>
        <v>-2.669400000000266E-2</v>
      </c>
    </row>
    <row r="2377" spans="1:5" x14ac:dyDescent="0.35">
      <c r="A2377">
        <v>273.17231399999997</v>
      </c>
      <c r="B2377">
        <v>3</v>
      </c>
      <c r="C2377">
        <v>21.678747000000001</v>
      </c>
      <c r="D2377">
        <v>21.650521999999999</v>
      </c>
      <c r="E2377">
        <f t="shared" si="37"/>
        <v>-2.8225000000002609E-2</v>
      </c>
    </row>
    <row r="2378" spans="1:5" x14ac:dyDescent="0.35">
      <c r="A2378">
        <v>273.28028599999999</v>
      </c>
      <c r="B2378">
        <v>3</v>
      </c>
      <c r="C2378">
        <v>21.679911000000001</v>
      </c>
      <c r="D2378">
        <v>21.650631000000001</v>
      </c>
      <c r="E2378">
        <f t="shared" si="37"/>
        <v>-2.9279999999999973E-2</v>
      </c>
    </row>
    <row r="2379" spans="1:5" x14ac:dyDescent="0.35">
      <c r="A2379">
        <v>273.387225</v>
      </c>
      <c r="B2379">
        <v>3</v>
      </c>
      <c r="C2379">
        <v>21.681426999999999</v>
      </c>
      <c r="D2379">
        <v>21.650579</v>
      </c>
      <c r="E2379">
        <f t="shared" si="37"/>
        <v>-3.0847999999998876E-2</v>
      </c>
    </row>
    <row r="2380" spans="1:5" x14ac:dyDescent="0.35">
      <c r="A2380">
        <v>273.49416400000001</v>
      </c>
      <c r="B2380">
        <v>3</v>
      </c>
      <c r="C2380">
        <v>21.682652999999998</v>
      </c>
      <c r="D2380">
        <v>21.650601000000002</v>
      </c>
      <c r="E2380">
        <f t="shared" si="37"/>
        <v>-3.2051999999996639E-2</v>
      </c>
    </row>
    <row r="2381" spans="1:5" x14ac:dyDescent="0.35">
      <c r="A2381">
        <v>273.60461199999997</v>
      </c>
      <c r="B2381">
        <v>3</v>
      </c>
      <c r="C2381">
        <v>21.683982</v>
      </c>
      <c r="D2381">
        <v>21.650672</v>
      </c>
      <c r="E2381">
        <f t="shared" si="37"/>
        <v>-3.3310000000000173E-2</v>
      </c>
    </row>
    <row r="2382" spans="1:5" x14ac:dyDescent="0.35">
      <c r="A2382">
        <v>273.720552</v>
      </c>
      <c r="B2382">
        <v>3</v>
      </c>
      <c r="C2382">
        <v>21.685624000000001</v>
      </c>
      <c r="D2382">
        <v>21.650518999999999</v>
      </c>
      <c r="E2382">
        <f t="shared" si="37"/>
        <v>-3.5105000000001496E-2</v>
      </c>
    </row>
    <row r="2383" spans="1:5" x14ac:dyDescent="0.35">
      <c r="A2383">
        <v>273.82848899999999</v>
      </c>
      <c r="B2383">
        <v>3</v>
      </c>
      <c r="C2383">
        <v>21.687177999999999</v>
      </c>
      <c r="D2383">
        <v>21.650617</v>
      </c>
      <c r="E2383">
        <f t="shared" si="37"/>
        <v>-3.6560999999998955E-2</v>
      </c>
    </row>
    <row r="2384" spans="1:5" x14ac:dyDescent="0.35">
      <c r="A2384">
        <v>273.93524300000001</v>
      </c>
      <c r="B2384">
        <v>3</v>
      </c>
      <c r="C2384">
        <v>21.688884000000002</v>
      </c>
      <c r="D2384">
        <v>21.650679</v>
      </c>
      <c r="E2384">
        <f t="shared" si="37"/>
        <v>-3.8205000000001377E-2</v>
      </c>
    </row>
    <row r="2385" spans="1:5" x14ac:dyDescent="0.35">
      <c r="A2385">
        <v>274.043182</v>
      </c>
      <c r="B2385">
        <v>3</v>
      </c>
      <c r="C2385">
        <v>21.690373000000001</v>
      </c>
      <c r="D2385">
        <v>21.650734</v>
      </c>
      <c r="E2385">
        <f t="shared" si="37"/>
        <v>-3.963900000000109E-2</v>
      </c>
    </row>
    <row r="2386" spans="1:5" x14ac:dyDescent="0.35">
      <c r="A2386">
        <v>274.15012100000001</v>
      </c>
      <c r="B2386">
        <v>3</v>
      </c>
      <c r="C2386">
        <v>21.692160000000001</v>
      </c>
      <c r="D2386">
        <v>21.650749000000001</v>
      </c>
      <c r="E2386">
        <f t="shared" si="37"/>
        <v>-4.1411000000000087E-2</v>
      </c>
    </row>
    <row r="2387" spans="1:5" x14ac:dyDescent="0.35">
      <c r="A2387">
        <v>274.25705900000003</v>
      </c>
      <c r="B2387">
        <v>3</v>
      </c>
      <c r="C2387">
        <v>21.694115</v>
      </c>
      <c r="D2387">
        <v>21.650874999999999</v>
      </c>
      <c r="E2387">
        <f t="shared" si="37"/>
        <v>-4.3240000000000833E-2</v>
      </c>
    </row>
    <row r="2388" spans="1:5" x14ac:dyDescent="0.35">
      <c r="A2388">
        <v>274.36399799999998</v>
      </c>
      <c r="B2388">
        <v>3</v>
      </c>
      <c r="C2388">
        <v>21.695862000000002</v>
      </c>
      <c r="D2388">
        <v>21.650953000000001</v>
      </c>
      <c r="E2388">
        <f t="shared" si="37"/>
        <v>-4.4909000000000532E-2</v>
      </c>
    </row>
    <row r="2389" spans="1:5" x14ac:dyDescent="0.35">
      <c r="A2389">
        <v>274.47193700000003</v>
      </c>
      <c r="B2389">
        <v>3</v>
      </c>
      <c r="C2389">
        <v>21.697787999999999</v>
      </c>
      <c r="D2389">
        <v>21.651098000000001</v>
      </c>
      <c r="E2389">
        <f t="shared" si="37"/>
        <v>-4.6689999999998122E-2</v>
      </c>
    </row>
    <row r="2390" spans="1:5" x14ac:dyDescent="0.35">
      <c r="A2390">
        <v>274.57887399999998</v>
      </c>
      <c r="B2390">
        <v>3</v>
      </c>
      <c r="C2390">
        <v>21.699469000000001</v>
      </c>
      <c r="D2390">
        <v>21.651185000000002</v>
      </c>
      <c r="E2390">
        <f t="shared" si="37"/>
        <v>-4.8283999999998883E-2</v>
      </c>
    </row>
    <row r="2391" spans="1:5" x14ac:dyDescent="0.35">
      <c r="A2391">
        <v>274.68681299999997</v>
      </c>
      <c r="B2391">
        <v>3</v>
      </c>
      <c r="C2391">
        <v>21.701177999999999</v>
      </c>
      <c r="D2391">
        <v>21.651326000000001</v>
      </c>
      <c r="E2391">
        <f t="shared" si="37"/>
        <v>-4.9851999999997787E-2</v>
      </c>
    </row>
    <row r="2392" spans="1:5" x14ac:dyDescent="0.35">
      <c r="A2392">
        <v>274.79375700000003</v>
      </c>
      <c r="B2392">
        <v>3</v>
      </c>
      <c r="C2392">
        <v>21.702902999999999</v>
      </c>
      <c r="D2392">
        <v>21.651439</v>
      </c>
      <c r="E2392">
        <f t="shared" si="37"/>
        <v>-5.1463999999999288E-2</v>
      </c>
    </row>
    <row r="2393" spans="1:5" x14ac:dyDescent="0.35">
      <c r="A2393">
        <v>274.90168999999997</v>
      </c>
      <c r="B2393">
        <v>3</v>
      </c>
      <c r="C2393">
        <v>21.704820000000002</v>
      </c>
      <c r="D2393">
        <v>21.651596999999999</v>
      </c>
      <c r="E2393">
        <f t="shared" si="37"/>
        <v>-5.3223000000002685E-2</v>
      </c>
    </row>
    <row r="2394" spans="1:5" x14ac:dyDescent="0.35">
      <c r="A2394">
        <v>275.00964499999998</v>
      </c>
      <c r="B2394">
        <v>3</v>
      </c>
      <c r="C2394">
        <v>21.706441999999999</v>
      </c>
      <c r="D2394">
        <v>21.651752999999999</v>
      </c>
      <c r="E2394">
        <f t="shared" si="37"/>
        <v>-5.4688999999999766E-2</v>
      </c>
    </row>
    <row r="2395" spans="1:5" x14ac:dyDescent="0.35">
      <c r="A2395">
        <v>275.11756500000001</v>
      </c>
      <c r="B2395">
        <v>3</v>
      </c>
      <c r="C2395">
        <v>21.708273999999999</v>
      </c>
      <c r="D2395">
        <v>21.651845999999999</v>
      </c>
      <c r="E2395">
        <f t="shared" si="37"/>
        <v>-5.6428000000000367E-2</v>
      </c>
    </row>
    <row r="2396" spans="1:5" x14ac:dyDescent="0.35">
      <c r="A2396">
        <v>275.22450300000003</v>
      </c>
      <c r="B2396">
        <v>3</v>
      </c>
      <c r="C2396">
        <v>21.709937</v>
      </c>
      <c r="D2396">
        <v>21.65193</v>
      </c>
      <c r="E2396">
        <f t="shared" si="37"/>
        <v>-5.800699999999992E-2</v>
      </c>
    </row>
    <row r="2397" spans="1:5" x14ac:dyDescent="0.35">
      <c r="A2397">
        <v>275.332739</v>
      </c>
      <c r="B2397">
        <v>3</v>
      </c>
      <c r="C2397">
        <v>21.711773000000001</v>
      </c>
      <c r="D2397">
        <v>21.652062999999998</v>
      </c>
      <c r="E2397">
        <f t="shared" si="37"/>
        <v>-5.9710000000002594E-2</v>
      </c>
    </row>
    <row r="2398" spans="1:5" x14ac:dyDescent="0.35">
      <c r="A2398">
        <v>275.44067899999999</v>
      </c>
      <c r="B2398">
        <v>3</v>
      </c>
      <c r="C2398">
        <v>21.713608000000001</v>
      </c>
      <c r="D2398">
        <v>21.652149999999999</v>
      </c>
      <c r="E2398">
        <f t="shared" si="37"/>
        <v>-6.1458000000001789E-2</v>
      </c>
    </row>
    <row r="2399" spans="1:5" x14ac:dyDescent="0.35">
      <c r="A2399">
        <v>275.548654</v>
      </c>
      <c r="B2399">
        <v>3</v>
      </c>
      <c r="C2399">
        <v>21.715501</v>
      </c>
      <c r="D2399">
        <v>21.652301000000001</v>
      </c>
      <c r="E2399">
        <f t="shared" si="37"/>
        <v>-6.3199999999998369E-2</v>
      </c>
    </row>
    <row r="2400" spans="1:5" x14ac:dyDescent="0.35">
      <c r="A2400">
        <v>275.65655500000003</v>
      </c>
      <c r="B2400">
        <v>3</v>
      </c>
      <c r="C2400">
        <v>21.717092999999998</v>
      </c>
      <c r="D2400">
        <v>21.652418000000001</v>
      </c>
      <c r="E2400">
        <f t="shared" si="37"/>
        <v>-6.4674999999997596E-2</v>
      </c>
    </row>
    <row r="2401" spans="1:5" x14ac:dyDescent="0.35">
      <c r="A2401">
        <v>275.76449300000002</v>
      </c>
      <c r="B2401">
        <v>3</v>
      </c>
      <c r="C2401">
        <v>21.718692999999998</v>
      </c>
      <c r="D2401">
        <v>21.652484999999999</v>
      </c>
      <c r="E2401">
        <f t="shared" si="37"/>
        <v>-6.6207999999999601E-2</v>
      </c>
    </row>
    <row r="2402" spans="1:5" x14ac:dyDescent="0.35">
      <c r="A2402">
        <v>275.87143099999997</v>
      </c>
      <c r="B2402">
        <v>3</v>
      </c>
      <c r="C2402">
        <v>21.720655000000001</v>
      </c>
      <c r="D2402">
        <v>21.652593</v>
      </c>
      <c r="E2402">
        <f t="shared" si="37"/>
        <v>-6.8062000000001177E-2</v>
      </c>
    </row>
    <row r="2403" spans="1:5" x14ac:dyDescent="0.35">
      <c r="A2403">
        <v>275.97939400000001</v>
      </c>
      <c r="B2403">
        <v>3</v>
      </c>
      <c r="C2403">
        <v>21.722223</v>
      </c>
      <c r="D2403">
        <v>21.652743000000001</v>
      </c>
      <c r="E2403">
        <f t="shared" si="37"/>
        <v>-6.9479999999998654E-2</v>
      </c>
    </row>
    <row r="2404" spans="1:5" x14ac:dyDescent="0.35">
      <c r="A2404">
        <v>276.08533299999999</v>
      </c>
      <c r="B2404">
        <v>3</v>
      </c>
      <c r="C2404">
        <v>21.723908999999999</v>
      </c>
      <c r="D2404">
        <v>21.652833000000001</v>
      </c>
      <c r="E2404">
        <f t="shared" si="37"/>
        <v>-7.1075999999997919E-2</v>
      </c>
    </row>
    <row r="2405" spans="1:5" x14ac:dyDescent="0.35">
      <c r="A2405">
        <v>276.19279499999999</v>
      </c>
      <c r="B2405">
        <v>3</v>
      </c>
      <c r="C2405">
        <v>21.725663000000001</v>
      </c>
      <c r="D2405">
        <v>21.652913999999999</v>
      </c>
      <c r="E2405">
        <f t="shared" si="37"/>
        <v>-7.2749000000001729E-2</v>
      </c>
    </row>
    <row r="2406" spans="1:5" x14ac:dyDescent="0.35">
      <c r="A2406">
        <v>276.30087300000002</v>
      </c>
      <c r="B2406">
        <v>3</v>
      </c>
      <c r="C2406">
        <v>21.727401</v>
      </c>
      <c r="D2406">
        <v>21.653098</v>
      </c>
      <c r="E2406">
        <f t="shared" si="37"/>
        <v>-7.4303000000000452E-2</v>
      </c>
    </row>
    <row r="2407" spans="1:5" x14ac:dyDescent="0.35">
      <c r="A2407">
        <v>276.41470700000002</v>
      </c>
      <c r="B2407">
        <v>3</v>
      </c>
      <c r="C2407">
        <v>21.729379999999999</v>
      </c>
      <c r="D2407">
        <v>21.653030999999999</v>
      </c>
      <c r="E2407">
        <f t="shared" si="37"/>
        <v>-7.6349000000000444E-2</v>
      </c>
    </row>
    <row r="2408" spans="1:5" x14ac:dyDescent="0.35">
      <c r="A2408">
        <v>276.52497599999998</v>
      </c>
      <c r="B2408">
        <v>3</v>
      </c>
      <c r="C2408">
        <v>21.731544</v>
      </c>
      <c r="D2408">
        <v>21.653158000000001</v>
      </c>
      <c r="E2408">
        <f t="shared" si="37"/>
        <v>-7.838599999999829E-2</v>
      </c>
    </row>
    <row r="2409" spans="1:5" x14ac:dyDescent="0.35">
      <c r="A2409">
        <v>276.63191399999999</v>
      </c>
      <c r="B2409">
        <v>3</v>
      </c>
      <c r="C2409">
        <v>21.733153999999999</v>
      </c>
      <c r="D2409">
        <v>21.653445999999999</v>
      </c>
      <c r="E2409">
        <f t="shared" si="37"/>
        <v>-7.9708000000000112E-2</v>
      </c>
    </row>
    <row r="2410" spans="1:5" x14ac:dyDescent="0.35">
      <c r="A2410">
        <v>276.738696</v>
      </c>
      <c r="B2410">
        <v>3</v>
      </c>
      <c r="C2410">
        <v>21.735287</v>
      </c>
      <c r="D2410">
        <v>21.653507000000001</v>
      </c>
      <c r="E2410">
        <f t="shared" si="37"/>
        <v>-8.177999999999841E-2</v>
      </c>
    </row>
    <row r="2411" spans="1:5" x14ac:dyDescent="0.35">
      <c r="A2411">
        <v>276.84895999999998</v>
      </c>
      <c r="B2411">
        <v>3</v>
      </c>
      <c r="C2411">
        <v>21.736726999999998</v>
      </c>
      <c r="D2411">
        <v>21.653635000000001</v>
      </c>
      <c r="E2411">
        <f t="shared" si="37"/>
        <v>-8.3091999999997057E-2</v>
      </c>
    </row>
    <row r="2412" spans="1:5" x14ac:dyDescent="0.35">
      <c r="A2412">
        <v>276.96590500000002</v>
      </c>
      <c r="B2412">
        <v>3</v>
      </c>
      <c r="C2412">
        <v>21.739187999999999</v>
      </c>
      <c r="D2412">
        <v>21.65344</v>
      </c>
      <c r="E2412">
        <f t="shared" si="37"/>
        <v>-8.5747999999998825E-2</v>
      </c>
    </row>
    <row r="2413" spans="1:5" x14ac:dyDescent="0.35">
      <c r="A2413">
        <v>277.07384200000001</v>
      </c>
      <c r="B2413">
        <v>3</v>
      </c>
      <c r="C2413">
        <v>21.7407</v>
      </c>
      <c r="D2413">
        <v>21.653759999999998</v>
      </c>
      <c r="E2413">
        <f t="shared" si="37"/>
        <v>-8.6940000000002016E-2</v>
      </c>
    </row>
    <row r="2414" spans="1:5" x14ac:dyDescent="0.35">
      <c r="A2414">
        <v>277.18076300000001</v>
      </c>
      <c r="B2414">
        <v>3</v>
      </c>
      <c r="C2414">
        <v>21.742417</v>
      </c>
      <c r="D2414">
        <v>21.653880000000001</v>
      </c>
      <c r="E2414">
        <f t="shared" si="37"/>
        <v>-8.8536999999998756E-2</v>
      </c>
    </row>
    <row r="2415" spans="1:5" x14ac:dyDescent="0.35">
      <c r="A2415">
        <v>277.28871900000001</v>
      </c>
      <c r="B2415">
        <v>3</v>
      </c>
      <c r="C2415">
        <v>21.744430999999999</v>
      </c>
      <c r="D2415">
        <v>21.653952</v>
      </c>
      <c r="E2415">
        <f t="shared" si="37"/>
        <v>-9.0478999999998422E-2</v>
      </c>
    </row>
    <row r="2416" spans="1:5" x14ac:dyDescent="0.35">
      <c r="A2416">
        <v>277.39579500000002</v>
      </c>
      <c r="B2416">
        <v>3</v>
      </c>
      <c r="C2416">
        <v>21.745846</v>
      </c>
      <c r="D2416">
        <v>21.654108999999998</v>
      </c>
      <c r="E2416">
        <f t="shared" si="37"/>
        <v>-9.1737000000001956E-2</v>
      </c>
    </row>
    <row r="2417" spans="1:5" x14ac:dyDescent="0.35">
      <c r="A2417">
        <v>277.51038199999999</v>
      </c>
      <c r="B2417">
        <v>3</v>
      </c>
      <c r="C2417">
        <v>21.747647000000001</v>
      </c>
      <c r="D2417">
        <v>21.654063000000001</v>
      </c>
      <c r="E2417">
        <f t="shared" si="37"/>
        <v>-9.3583999999999889E-2</v>
      </c>
    </row>
    <row r="2418" spans="1:5" x14ac:dyDescent="0.35">
      <c r="A2418">
        <v>277.62253099999998</v>
      </c>
      <c r="B2418">
        <v>3</v>
      </c>
      <c r="C2418">
        <v>21.749677999999999</v>
      </c>
      <c r="D2418">
        <v>21.654028</v>
      </c>
      <c r="E2418">
        <f t="shared" si="37"/>
        <v>-9.5649999999999125E-2</v>
      </c>
    </row>
    <row r="2419" spans="1:5" x14ac:dyDescent="0.35">
      <c r="A2419">
        <v>277.73895900000002</v>
      </c>
      <c r="B2419">
        <v>3</v>
      </c>
      <c r="C2419">
        <v>21.751787</v>
      </c>
      <c r="D2419">
        <v>21.654163</v>
      </c>
      <c r="E2419">
        <f t="shared" si="37"/>
        <v>-9.7623999999999711E-2</v>
      </c>
    </row>
    <row r="2420" spans="1:5" x14ac:dyDescent="0.35">
      <c r="A2420">
        <v>277.849448</v>
      </c>
      <c r="B2420">
        <v>3</v>
      </c>
      <c r="C2420">
        <v>21.753561000000001</v>
      </c>
      <c r="D2420">
        <v>21.654240999999999</v>
      </c>
      <c r="E2420">
        <f t="shared" si="37"/>
        <v>-9.9320000000002295E-2</v>
      </c>
    </row>
    <row r="2421" spans="1:5" x14ac:dyDescent="0.35">
      <c r="A2421">
        <v>277.962312</v>
      </c>
      <c r="B2421">
        <v>3</v>
      </c>
      <c r="C2421">
        <v>21.755302</v>
      </c>
      <c r="D2421">
        <v>21.654316999999999</v>
      </c>
      <c r="E2421">
        <f t="shared" si="37"/>
        <v>-0.10098500000000143</v>
      </c>
    </row>
    <row r="2422" spans="1:5" x14ac:dyDescent="0.35">
      <c r="A2422">
        <v>278.07825300000002</v>
      </c>
      <c r="B2422">
        <v>3</v>
      </c>
      <c r="C2422">
        <v>21.757203000000001</v>
      </c>
      <c r="D2422">
        <v>21.654374000000001</v>
      </c>
      <c r="E2422">
        <f t="shared" si="37"/>
        <v>-0.10282899999999984</v>
      </c>
    </row>
    <row r="2423" spans="1:5" x14ac:dyDescent="0.35">
      <c r="A2423">
        <v>278.18619000000001</v>
      </c>
      <c r="B2423">
        <v>3</v>
      </c>
      <c r="C2423">
        <v>21.758979</v>
      </c>
      <c r="D2423">
        <v>21.654565000000002</v>
      </c>
      <c r="E2423">
        <f t="shared" si="37"/>
        <v>-0.10441399999999845</v>
      </c>
    </row>
    <row r="2424" spans="1:5" x14ac:dyDescent="0.35">
      <c r="A2424">
        <v>278.291878</v>
      </c>
      <c r="B2424">
        <v>3</v>
      </c>
      <c r="C2424">
        <v>21.760586</v>
      </c>
      <c r="D2424">
        <v>21.654775999999998</v>
      </c>
      <c r="E2424">
        <f t="shared" si="37"/>
        <v>-0.10581000000000174</v>
      </c>
    </row>
    <row r="2425" spans="1:5" x14ac:dyDescent="0.35">
      <c r="A2425">
        <v>278.40228500000001</v>
      </c>
      <c r="B2425">
        <v>3</v>
      </c>
      <c r="C2425">
        <v>21.762136999999999</v>
      </c>
      <c r="D2425">
        <v>21.654768000000001</v>
      </c>
      <c r="E2425">
        <f t="shared" si="37"/>
        <v>-0.10736899999999849</v>
      </c>
    </row>
    <row r="2426" spans="1:5" x14ac:dyDescent="0.35">
      <c r="A2426">
        <v>278.52022399999998</v>
      </c>
      <c r="B2426">
        <v>3</v>
      </c>
      <c r="C2426">
        <v>21.763881000000001</v>
      </c>
      <c r="D2426">
        <v>21.654809</v>
      </c>
      <c r="E2426">
        <f t="shared" si="37"/>
        <v>-0.10907200000000117</v>
      </c>
    </row>
    <row r="2427" spans="1:5" x14ac:dyDescent="0.35">
      <c r="A2427">
        <v>278.638192</v>
      </c>
      <c r="B2427">
        <v>3</v>
      </c>
      <c r="C2427">
        <v>21.765951999999999</v>
      </c>
      <c r="D2427">
        <v>21.654883999999999</v>
      </c>
      <c r="E2427">
        <f t="shared" si="37"/>
        <v>-0.1110679999999995</v>
      </c>
    </row>
    <row r="2428" spans="1:5" x14ac:dyDescent="0.35">
      <c r="A2428">
        <v>278.748155</v>
      </c>
      <c r="B2428">
        <v>3</v>
      </c>
      <c r="C2428">
        <v>21.768598000000001</v>
      </c>
      <c r="D2428">
        <v>21.655054</v>
      </c>
      <c r="E2428">
        <f t="shared" si="37"/>
        <v>-0.11354400000000098</v>
      </c>
    </row>
    <row r="2429" spans="1:5" x14ac:dyDescent="0.35">
      <c r="A2429">
        <v>278.86570799999998</v>
      </c>
      <c r="B2429">
        <v>3</v>
      </c>
      <c r="C2429">
        <v>21.771629000000001</v>
      </c>
      <c r="D2429">
        <v>21.655180999999999</v>
      </c>
      <c r="E2429">
        <f t="shared" si="37"/>
        <v>-0.11644800000000188</v>
      </c>
    </row>
    <row r="2430" spans="1:5" x14ac:dyDescent="0.35">
      <c r="A2430">
        <v>278.981652</v>
      </c>
      <c r="B2430">
        <v>3</v>
      </c>
      <c r="C2430">
        <v>21.774771000000001</v>
      </c>
      <c r="D2430">
        <v>21.655222999999999</v>
      </c>
      <c r="E2430">
        <f t="shared" si="37"/>
        <v>-0.11954800000000176</v>
      </c>
    </row>
    <row r="2431" spans="1:5" x14ac:dyDescent="0.35">
      <c r="A2431">
        <v>279.089585</v>
      </c>
      <c r="B2431">
        <v>3</v>
      </c>
      <c r="C2431">
        <v>21.777515999999999</v>
      </c>
      <c r="D2431">
        <v>21.655488999999999</v>
      </c>
      <c r="E2431">
        <f t="shared" si="37"/>
        <v>-0.12202699999999922</v>
      </c>
    </row>
    <row r="2432" spans="1:5" x14ac:dyDescent="0.35">
      <c r="A2432">
        <v>279.19769400000001</v>
      </c>
      <c r="B2432">
        <v>3</v>
      </c>
      <c r="C2432">
        <v>21.780055000000001</v>
      </c>
      <c r="D2432">
        <v>21.655684999999998</v>
      </c>
      <c r="E2432">
        <f t="shared" si="37"/>
        <v>-0.12437000000000253</v>
      </c>
    </row>
    <row r="2433" spans="1:5" x14ac:dyDescent="0.35">
      <c r="A2433">
        <v>279.30668200000002</v>
      </c>
      <c r="B2433">
        <v>3</v>
      </c>
      <c r="C2433">
        <v>21.782174999999999</v>
      </c>
      <c r="D2433">
        <v>21.655843000000001</v>
      </c>
      <c r="E2433">
        <f t="shared" si="37"/>
        <v>-0.12633199999999789</v>
      </c>
    </row>
    <row r="2434" spans="1:5" x14ac:dyDescent="0.35">
      <c r="A2434">
        <v>279.42448000000002</v>
      </c>
      <c r="B2434">
        <v>3</v>
      </c>
      <c r="C2434">
        <v>21.784144000000001</v>
      </c>
      <c r="D2434">
        <v>21.655778000000002</v>
      </c>
      <c r="E2434">
        <f t="shared" si="37"/>
        <v>-0.12836599999999976</v>
      </c>
    </row>
    <row r="2435" spans="1:5" x14ac:dyDescent="0.35">
      <c r="A2435">
        <v>279.53768400000001</v>
      </c>
      <c r="B2435">
        <v>3</v>
      </c>
      <c r="C2435">
        <v>21.78614</v>
      </c>
      <c r="D2435">
        <v>21.655767999999998</v>
      </c>
      <c r="E2435">
        <f t="shared" ref="E2435:E2498" si="38">D2435-C2435</f>
        <v>-0.13037200000000126</v>
      </c>
    </row>
    <row r="2436" spans="1:5" x14ac:dyDescent="0.35">
      <c r="A2436">
        <v>279.65665000000001</v>
      </c>
      <c r="B2436">
        <v>3</v>
      </c>
      <c r="C2436">
        <v>21.788050999999999</v>
      </c>
      <c r="D2436">
        <v>21.655954000000001</v>
      </c>
      <c r="E2436">
        <f t="shared" si="38"/>
        <v>-0.13209699999999813</v>
      </c>
    </row>
    <row r="2437" spans="1:5" x14ac:dyDescent="0.35">
      <c r="A2437">
        <v>279.77281799999997</v>
      </c>
      <c r="B2437">
        <v>3</v>
      </c>
      <c r="C2437">
        <v>21.790199000000001</v>
      </c>
      <c r="D2437">
        <v>21.656051000000001</v>
      </c>
      <c r="E2437">
        <f t="shared" si="38"/>
        <v>-0.13414799999999971</v>
      </c>
    </row>
    <row r="2438" spans="1:5" x14ac:dyDescent="0.35">
      <c r="A2438">
        <v>279.87877400000002</v>
      </c>
      <c r="B2438">
        <v>3</v>
      </c>
      <c r="C2438">
        <v>21.792338999999998</v>
      </c>
      <c r="D2438">
        <v>21.656324999999999</v>
      </c>
      <c r="E2438">
        <f t="shared" si="38"/>
        <v>-0.13601399999999941</v>
      </c>
    </row>
    <row r="2439" spans="1:5" x14ac:dyDescent="0.35">
      <c r="A2439">
        <v>279.98590899999999</v>
      </c>
      <c r="B2439">
        <v>3</v>
      </c>
      <c r="C2439">
        <v>21.793968</v>
      </c>
      <c r="D2439">
        <v>21.656625999999999</v>
      </c>
      <c r="E2439">
        <f t="shared" si="38"/>
        <v>-0.1373420000000003</v>
      </c>
    </row>
    <row r="2440" spans="1:5" x14ac:dyDescent="0.35">
      <c r="A2440">
        <v>280.09510799999998</v>
      </c>
      <c r="B2440">
        <v>3</v>
      </c>
      <c r="C2440">
        <v>21.795801000000001</v>
      </c>
      <c r="D2440">
        <v>21.656732000000002</v>
      </c>
      <c r="E2440">
        <f t="shared" si="38"/>
        <v>-0.13906899999999922</v>
      </c>
    </row>
    <row r="2441" spans="1:5" x14ac:dyDescent="0.35">
      <c r="A2441">
        <v>280.21254900000002</v>
      </c>
      <c r="B2441">
        <v>3</v>
      </c>
      <c r="C2441">
        <v>21.797747000000001</v>
      </c>
      <c r="D2441">
        <v>21.656807000000001</v>
      </c>
      <c r="E2441">
        <f t="shared" si="38"/>
        <v>-0.14094000000000051</v>
      </c>
    </row>
    <row r="2442" spans="1:5" x14ac:dyDescent="0.35">
      <c r="A2442">
        <v>280.32919399999997</v>
      </c>
      <c r="B2442">
        <v>3</v>
      </c>
      <c r="C2442">
        <v>21.799911999999999</v>
      </c>
      <c r="D2442">
        <v>21.656967000000002</v>
      </c>
      <c r="E2442">
        <f t="shared" si="38"/>
        <v>-0.14294499999999744</v>
      </c>
    </row>
    <row r="2443" spans="1:5" x14ac:dyDescent="0.35">
      <c r="A2443">
        <v>280.44420000000002</v>
      </c>
      <c r="B2443">
        <v>3</v>
      </c>
      <c r="C2443">
        <v>21.801667999999999</v>
      </c>
      <c r="D2443">
        <v>21.657133000000002</v>
      </c>
      <c r="E2443">
        <f t="shared" si="38"/>
        <v>-0.14453499999999764</v>
      </c>
    </row>
    <row r="2444" spans="1:5" x14ac:dyDescent="0.35">
      <c r="A2444">
        <v>280.55778600000002</v>
      </c>
      <c r="B2444">
        <v>3</v>
      </c>
      <c r="C2444">
        <v>21.803716000000001</v>
      </c>
      <c r="D2444">
        <v>21.657215999999998</v>
      </c>
      <c r="E2444">
        <f t="shared" si="38"/>
        <v>-0.14650000000000318</v>
      </c>
    </row>
    <row r="2445" spans="1:5" x14ac:dyDescent="0.35">
      <c r="A2445">
        <v>280.66640999999998</v>
      </c>
      <c r="B2445">
        <v>3</v>
      </c>
      <c r="C2445">
        <v>21.805551999999999</v>
      </c>
      <c r="D2445">
        <v>21.657446</v>
      </c>
      <c r="E2445">
        <f t="shared" si="38"/>
        <v>-0.14810599999999852</v>
      </c>
    </row>
    <row r="2446" spans="1:5" x14ac:dyDescent="0.35">
      <c r="A2446">
        <v>280.78034200000002</v>
      </c>
      <c r="B2446">
        <v>3</v>
      </c>
      <c r="C2446">
        <v>21.807328999999999</v>
      </c>
      <c r="D2446">
        <v>21.657616000000001</v>
      </c>
      <c r="E2446">
        <f t="shared" si="38"/>
        <v>-0.14971299999999843</v>
      </c>
    </row>
    <row r="2447" spans="1:5" x14ac:dyDescent="0.35">
      <c r="A2447">
        <v>280.886281</v>
      </c>
      <c r="B2447">
        <v>3</v>
      </c>
      <c r="C2447">
        <v>21.808803999999999</v>
      </c>
      <c r="D2447">
        <v>21.657820000000001</v>
      </c>
      <c r="E2447">
        <f t="shared" si="38"/>
        <v>-0.15098399999999756</v>
      </c>
    </row>
    <row r="2448" spans="1:5" x14ac:dyDescent="0.35">
      <c r="A2448">
        <v>280.992796</v>
      </c>
      <c r="B2448">
        <v>3</v>
      </c>
      <c r="C2448">
        <v>21.810410999999998</v>
      </c>
      <c r="D2448">
        <v>21.657931999999999</v>
      </c>
      <c r="E2448">
        <f t="shared" si="38"/>
        <v>-0.15247899999999959</v>
      </c>
    </row>
    <row r="2449" spans="1:5" x14ac:dyDescent="0.35">
      <c r="A2449">
        <v>281.10275200000001</v>
      </c>
      <c r="B2449">
        <v>3</v>
      </c>
      <c r="C2449">
        <v>21.812238000000001</v>
      </c>
      <c r="D2449">
        <v>21.657941000000001</v>
      </c>
      <c r="E2449">
        <f t="shared" si="38"/>
        <v>-0.15429699999999968</v>
      </c>
    </row>
    <row r="2450" spans="1:5" x14ac:dyDescent="0.35">
      <c r="A2450">
        <v>281.22074099999998</v>
      </c>
      <c r="B2450">
        <v>3</v>
      </c>
      <c r="C2450">
        <v>21.813872</v>
      </c>
      <c r="D2450">
        <v>21.657910000000001</v>
      </c>
      <c r="E2450">
        <f t="shared" si="38"/>
        <v>-0.15596199999999882</v>
      </c>
    </row>
    <row r="2451" spans="1:5" x14ac:dyDescent="0.35">
      <c r="A2451">
        <v>281.33710100000002</v>
      </c>
      <c r="B2451">
        <v>3</v>
      </c>
      <c r="C2451">
        <v>21.815822000000001</v>
      </c>
      <c r="D2451">
        <v>21.657765000000001</v>
      </c>
      <c r="E2451">
        <f t="shared" si="38"/>
        <v>-0.15805699999999945</v>
      </c>
    </row>
    <row r="2452" spans="1:5" x14ac:dyDescent="0.35">
      <c r="A2452">
        <v>281.45523400000002</v>
      </c>
      <c r="B2452">
        <v>3</v>
      </c>
      <c r="C2452">
        <v>21.817813000000001</v>
      </c>
      <c r="D2452">
        <v>21.657876000000002</v>
      </c>
      <c r="E2452">
        <f t="shared" si="38"/>
        <v>-0.15993699999999933</v>
      </c>
    </row>
    <row r="2453" spans="1:5" x14ac:dyDescent="0.35">
      <c r="A2453">
        <v>281.57385399999998</v>
      </c>
      <c r="B2453">
        <v>3</v>
      </c>
      <c r="C2453">
        <v>21.819381</v>
      </c>
      <c r="D2453">
        <v>21.657971</v>
      </c>
      <c r="E2453">
        <f t="shared" si="38"/>
        <v>-0.16141000000000005</v>
      </c>
    </row>
    <row r="2454" spans="1:5" x14ac:dyDescent="0.35">
      <c r="A2454">
        <v>281.69172900000001</v>
      </c>
      <c r="B2454">
        <v>3</v>
      </c>
      <c r="C2454">
        <v>21.821598999999999</v>
      </c>
      <c r="D2454">
        <v>21.657948000000001</v>
      </c>
      <c r="E2454">
        <f t="shared" si="38"/>
        <v>-0.16365099999999799</v>
      </c>
    </row>
    <row r="2455" spans="1:5" x14ac:dyDescent="0.35">
      <c r="A2455">
        <v>281.80766699999998</v>
      </c>
      <c r="B2455">
        <v>3</v>
      </c>
      <c r="C2455">
        <v>21.823423999999999</v>
      </c>
      <c r="D2455">
        <v>21.658085</v>
      </c>
      <c r="E2455">
        <f t="shared" si="38"/>
        <v>-0.16533899999999946</v>
      </c>
    </row>
    <row r="2456" spans="1:5" x14ac:dyDescent="0.35">
      <c r="A2456">
        <v>281.915615</v>
      </c>
      <c r="B2456">
        <v>3</v>
      </c>
      <c r="C2456">
        <v>21.825158999999999</v>
      </c>
      <c r="D2456">
        <v>21.658280000000001</v>
      </c>
      <c r="E2456">
        <f t="shared" si="38"/>
        <v>-0.166878999999998</v>
      </c>
    </row>
    <row r="2457" spans="1:5" x14ac:dyDescent="0.35">
      <c r="A2457">
        <v>282.02318000000002</v>
      </c>
      <c r="B2457">
        <v>3</v>
      </c>
      <c r="C2457">
        <v>21.827003000000001</v>
      </c>
      <c r="D2457">
        <v>21.658370999999999</v>
      </c>
      <c r="E2457">
        <f t="shared" si="38"/>
        <v>-0.16863200000000234</v>
      </c>
    </row>
    <row r="2458" spans="1:5" x14ac:dyDescent="0.35">
      <c r="A2458">
        <v>282.13229200000001</v>
      </c>
      <c r="B2458">
        <v>3</v>
      </c>
      <c r="C2458">
        <v>21.828876999999999</v>
      </c>
      <c r="D2458">
        <v>21.658476</v>
      </c>
      <c r="E2458">
        <f t="shared" si="38"/>
        <v>-0.17040099999999825</v>
      </c>
    </row>
    <row r="2459" spans="1:5" x14ac:dyDescent="0.35">
      <c r="A2459">
        <v>282.24528199999997</v>
      </c>
      <c r="B2459">
        <v>3</v>
      </c>
      <c r="C2459">
        <v>21.830724</v>
      </c>
      <c r="D2459">
        <v>21.658493</v>
      </c>
      <c r="E2459">
        <f t="shared" si="38"/>
        <v>-0.17223100000000002</v>
      </c>
    </row>
    <row r="2460" spans="1:5" x14ac:dyDescent="0.35">
      <c r="A2460">
        <v>282.355616</v>
      </c>
      <c r="B2460">
        <v>3</v>
      </c>
      <c r="C2460">
        <v>21.83268</v>
      </c>
      <c r="D2460">
        <v>21.658591999999999</v>
      </c>
      <c r="E2460">
        <f t="shared" si="38"/>
        <v>-0.17408800000000113</v>
      </c>
    </row>
    <row r="2461" spans="1:5" x14ac:dyDescent="0.35">
      <c r="A2461">
        <v>282.47406699999999</v>
      </c>
      <c r="B2461">
        <v>3</v>
      </c>
      <c r="C2461">
        <v>21.834892</v>
      </c>
      <c r="D2461">
        <v>21.658650000000002</v>
      </c>
      <c r="E2461">
        <f t="shared" si="38"/>
        <v>-0.17624199999999846</v>
      </c>
    </row>
    <row r="2462" spans="1:5" x14ac:dyDescent="0.35">
      <c r="A2462">
        <v>282.59040800000002</v>
      </c>
      <c r="B2462">
        <v>3</v>
      </c>
      <c r="C2462">
        <v>21.836756000000001</v>
      </c>
      <c r="D2462">
        <v>21.658773</v>
      </c>
      <c r="E2462">
        <f t="shared" si="38"/>
        <v>-0.17798300000000111</v>
      </c>
    </row>
    <row r="2463" spans="1:5" x14ac:dyDescent="0.35">
      <c r="A2463">
        <v>282.70669900000001</v>
      </c>
      <c r="B2463">
        <v>3</v>
      </c>
      <c r="C2463">
        <v>21.838927999999999</v>
      </c>
      <c r="D2463">
        <v>21.658777000000001</v>
      </c>
      <c r="E2463">
        <f t="shared" si="38"/>
        <v>-0.18015099999999862</v>
      </c>
    </row>
    <row r="2464" spans="1:5" x14ac:dyDescent="0.35">
      <c r="A2464">
        <v>282.81763699999999</v>
      </c>
      <c r="B2464">
        <v>3</v>
      </c>
      <c r="C2464">
        <v>21.841032999999999</v>
      </c>
      <c r="D2464">
        <v>21.658888999999999</v>
      </c>
      <c r="E2464">
        <f t="shared" si="38"/>
        <v>-0.18214400000000097</v>
      </c>
    </row>
    <row r="2465" spans="1:5" x14ac:dyDescent="0.35">
      <c r="A2465">
        <v>282.924577</v>
      </c>
      <c r="B2465">
        <v>3</v>
      </c>
      <c r="C2465">
        <v>21.842884000000002</v>
      </c>
      <c r="D2465">
        <v>21.659071999999998</v>
      </c>
      <c r="E2465">
        <f t="shared" si="38"/>
        <v>-0.1838120000000032</v>
      </c>
    </row>
    <row r="2466" spans="1:5" x14ac:dyDescent="0.35">
      <c r="A2466">
        <v>283.03251499999999</v>
      </c>
      <c r="B2466">
        <v>3</v>
      </c>
      <c r="C2466">
        <v>21.844920999999999</v>
      </c>
      <c r="D2466">
        <v>21.659237000000001</v>
      </c>
      <c r="E2466">
        <f t="shared" si="38"/>
        <v>-0.18568399999999841</v>
      </c>
    </row>
    <row r="2467" spans="1:5" x14ac:dyDescent="0.35">
      <c r="A2467">
        <v>283.14045299999998</v>
      </c>
      <c r="B2467">
        <v>3</v>
      </c>
      <c r="C2467">
        <v>21.847080999999999</v>
      </c>
      <c r="D2467">
        <v>21.659337000000001</v>
      </c>
      <c r="E2467">
        <f t="shared" si="38"/>
        <v>-0.18774399999999858</v>
      </c>
    </row>
    <row r="2468" spans="1:5" x14ac:dyDescent="0.35">
      <c r="A2468">
        <v>283.24889899999999</v>
      </c>
      <c r="B2468">
        <v>3</v>
      </c>
      <c r="C2468">
        <v>21.849128</v>
      </c>
      <c r="D2468">
        <v>21.659324000000002</v>
      </c>
      <c r="E2468">
        <f t="shared" si="38"/>
        <v>-0.18980399999999875</v>
      </c>
    </row>
    <row r="2469" spans="1:5" x14ac:dyDescent="0.35">
      <c r="A2469">
        <v>283.36140999999998</v>
      </c>
      <c r="B2469">
        <v>3</v>
      </c>
      <c r="C2469">
        <v>21.851023000000001</v>
      </c>
      <c r="D2469">
        <v>21.659276999999999</v>
      </c>
      <c r="E2469">
        <f t="shared" si="38"/>
        <v>-0.19174600000000197</v>
      </c>
    </row>
    <row r="2470" spans="1:5" x14ac:dyDescent="0.35">
      <c r="A2470">
        <v>283.47518200000002</v>
      </c>
      <c r="B2470">
        <v>3</v>
      </c>
      <c r="C2470">
        <v>21.853012</v>
      </c>
      <c r="D2470">
        <v>21.659158999999999</v>
      </c>
      <c r="E2470">
        <f t="shared" si="38"/>
        <v>-0.19385300000000072</v>
      </c>
    </row>
    <row r="2471" spans="1:5" x14ac:dyDescent="0.35">
      <c r="A2471">
        <v>283.59369800000002</v>
      </c>
      <c r="B2471">
        <v>3</v>
      </c>
      <c r="C2471">
        <v>21.85521</v>
      </c>
      <c r="D2471">
        <v>21.659262999999999</v>
      </c>
      <c r="E2471">
        <f t="shared" si="38"/>
        <v>-0.19594700000000032</v>
      </c>
    </row>
    <row r="2472" spans="1:5" x14ac:dyDescent="0.35">
      <c r="A2472">
        <v>283.71110399999998</v>
      </c>
      <c r="B2472">
        <v>3</v>
      </c>
      <c r="C2472">
        <v>21.857603999999998</v>
      </c>
      <c r="D2472">
        <v>21.659351000000001</v>
      </c>
      <c r="E2472">
        <f t="shared" si="38"/>
        <v>-0.19825299999999757</v>
      </c>
    </row>
    <row r="2473" spans="1:5" x14ac:dyDescent="0.35">
      <c r="A2473">
        <v>283.82344899999998</v>
      </c>
      <c r="B2473">
        <v>3</v>
      </c>
      <c r="C2473">
        <v>21.859736000000002</v>
      </c>
      <c r="D2473">
        <v>21.659400000000002</v>
      </c>
      <c r="E2473">
        <f t="shared" si="38"/>
        <v>-0.20033600000000007</v>
      </c>
    </row>
    <row r="2474" spans="1:5" x14ac:dyDescent="0.35">
      <c r="A2474">
        <v>283.94113399999998</v>
      </c>
      <c r="B2474">
        <v>3</v>
      </c>
      <c r="C2474">
        <v>21.861882999999999</v>
      </c>
      <c r="D2474">
        <v>21.659451000000001</v>
      </c>
      <c r="E2474">
        <f t="shared" si="38"/>
        <v>-0.20243199999999817</v>
      </c>
    </row>
    <row r="2475" spans="1:5" x14ac:dyDescent="0.35">
      <c r="A2475">
        <v>284.05820399999999</v>
      </c>
      <c r="B2475">
        <v>3</v>
      </c>
      <c r="C2475">
        <v>21.864052999999998</v>
      </c>
      <c r="D2475">
        <v>21.659383999999999</v>
      </c>
      <c r="E2475">
        <f t="shared" si="38"/>
        <v>-0.2046689999999991</v>
      </c>
    </row>
    <row r="2476" spans="1:5" x14ac:dyDescent="0.35">
      <c r="A2476">
        <v>284.17638899999997</v>
      </c>
      <c r="B2476">
        <v>3</v>
      </c>
      <c r="C2476">
        <v>21.866333000000001</v>
      </c>
      <c r="D2476">
        <v>21.659365999999999</v>
      </c>
      <c r="E2476">
        <f t="shared" si="38"/>
        <v>-0.20696700000000234</v>
      </c>
    </row>
    <row r="2477" spans="1:5" x14ac:dyDescent="0.35">
      <c r="A2477">
        <v>284.29328900000002</v>
      </c>
      <c r="B2477">
        <v>3</v>
      </c>
      <c r="C2477">
        <v>21.868939000000001</v>
      </c>
      <c r="D2477">
        <v>21.659355000000001</v>
      </c>
      <c r="E2477">
        <f t="shared" si="38"/>
        <v>-0.20958399999999955</v>
      </c>
    </row>
    <row r="2478" spans="1:5" x14ac:dyDescent="0.35">
      <c r="A2478">
        <v>284.403188</v>
      </c>
      <c r="B2478">
        <v>3</v>
      </c>
      <c r="C2478">
        <v>21.870884</v>
      </c>
      <c r="D2478">
        <v>21.659527000000001</v>
      </c>
      <c r="E2478">
        <f t="shared" si="38"/>
        <v>-0.21135699999999957</v>
      </c>
    </row>
    <row r="2479" spans="1:5" x14ac:dyDescent="0.35">
      <c r="A2479">
        <v>284.51044200000001</v>
      </c>
      <c r="B2479">
        <v>3</v>
      </c>
      <c r="C2479">
        <v>21.87276</v>
      </c>
      <c r="D2479">
        <v>21.659496000000001</v>
      </c>
      <c r="E2479">
        <f t="shared" si="38"/>
        <v>-0.21326399999999879</v>
      </c>
    </row>
    <row r="2480" spans="1:5" x14ac:dyDescent="0.35">
      <c r="A2480">
        <v>284.620431</v>
      </c>
      <c r="B2480">
        <v>3</v>
      </c>
      <c r="C2480">
        <v>21.875055</v>
      </c>
      <c r="D2480">
        <v>21.659410000000001</v>
      </c>
      <c r="E2480">
        <f t="shared" si="38"/>
        <v>-0.21564499999999853</v>
      </c>
    </row>
    <row r="2481" spans="1:5" x14ac:dyDescent="0.35">
      <c r="A2481">
        <v>284.72737799999999</v>
      </c>
      <c r="B2481">
        <v>3</v>
      </c>
      <c r="C2481">
        <v>21.876738</v>
      </c>
      <c r="D2481">
        <v>21.659638000000001</v>
      </c>
      <c r="E2481">
        <f t="shared" si="38"/>
        <v>-0.21709999999999852</v>
      </c>
    </row>
    <row r="2482" spans="1:5" x14ac:dyDescent="0.35">
      <c r="A2482">
        <v>284.83554099999998</v>
      </c>
      <c r="B2482">
        <v>3</v>
      </c>
      <c r="C2482">
        <v>21.879007000000001</v>
      </c>
      <c r="D2482">
        <v>21.659689</v>
      </c>
      <c r="E2482">
        <f t="shared" si="38"/>
        <v>-0.21931800000000123</v>
      </c>
    </row>
    <row r="2483" spans="1:5" x14ac:dyDescent="0.35">
      <c r="A2483">
        <v>284.94504000000001</v>
      </c>
      <c r="B2483">
        <v>3</v>
      </c>
      <c r="C2483">
        <v>21.880773999999999</v>
      </c>
      <c r="D2483">
        <v>21.659821000000001</v>
      </c>
      <c r="E2483">
        <f t="shared" si="38"/>
        <v>-0.22095299999999796</v>
      </c>
    </row>
    <row r="2484" spans="1:5" x14ac:dyDescent="0.35">
      <c r="A2484">
        <v>285.05991399999999</v>
      </c>
      <c r="B2484">
        <v>3</v>
      </c>
      <c r="C2484">
        <v>21.882963</v>
      </c>
      <c r="D2484">
        <v>21.659655999999998</v>
      </c>
      <c r="E2484">
        <f t="shared" si="38"/>
        <v>-0.22330700000000192</v>
      </c>
    </row>
    <row r="2485" spans="1:5" x14ac:dyDescent="0.35">
      <c r="A2485">
        <v>285.17892799999998</v>
      </c>
      <c r="B2485">
        <v>3</v>
      </c>
      <c r="C2485">
        <v>21.885195</v>
      </c>
      <c r="D2485">
        <v>21.659735000000001</v>
      </c>
      <c r="E2485">
        <f t="shared" si="38"/>
        <v>-0.22545999999999822</v>
      </c>
    </row>
    <row r="2486" spans="1:5" x14ac:dyDescent="0.35">
      <c r="A2486">
        <v>285.29767099999998</v>
      </c>
      <c r="B2486">
        <v>3</v>
      </c>
      <c r="C2486">
        <v>21.887512999999998</v>
      </c>
      <c r="D2486">
        <v>21.659813</v>
      </c>
      <c r="E2486">
        <f t="shared" si="38"/>
        <v>-0.22769999999999868</v>
      </c>
    </row>
    <row r="2487" spans="1:5" x14ac:dyDescent="0.35">
      <c r="A2487">
        <v>285.40560099999999</v>
      </c>
      <c r="B2487">
        <v>3</v>
      </c>
      <c r="C2487">
        <v>21.889284</v>
      </c>
      <c r="D2487">
        <v>21.659948</v>
      </c>
      <c r="E2487">
        <f t="shared" si="38"/>
        <v>-0.22933599999999998</v>
      </c>
    </row>
    <row r="2488" spans="1:5" x14ac:dyDescent="0.35">
      <c r="A2488">
        <v>285.52173800000003</v>
      </c>
      <c r="B2488">
        <v>3</v>
      </c>
      <c r="C2488">
        <v>21.891636999999999</v>
      </c>
      <c r="D2488">
        <v>21.659928000000001</v>
      </c>
      <c r="E2488">
        <f t="shared" si="38"/>
        <v>-0.23170899999999861</v>
      </c>
    </row>
    <row r="2489" spans="1:5" x14ac:dyDescent="0.35">
      <c r="A2489">
        <v>285.63300199999998</v>
      </c>
      <c r="B2489">
        <v>3</v>
      </c>
      <c r="C2489">
        <v>21.893661999999999</v>
      </c>
      <c r="D2489">
        <v>21.660087999999998</v>
      </c>
      <c r="E2489">
        <f t="shared" si="38"/>
        <v>-0.23357400000000084</v>
      </c>
    </row>
    <row r="2490" spans="1:5" x14ac:dyDescent="0.35">
      <c r="A2490">
        <v>285.75003600000002</v>
      </c>
      <c r="B2490">
        <v>3</v>
      </c>
      <c r="C2490">
        <v>21.895648999999999</v>
      </c>
      <c r="D2490">
        <v>21.660070999999999</v>
      </c>
      <c r="E2490">
        <f t="shared" si="38"/>
        <v>-0.23557800000000029</v>
      </c>
    </row>
    <row r="2491" spans="1:5" x14ac:dyDescent="0.35">
      <c r="A2491">
        <v>285.86978199999999</v>
      </c>
      <c r="B2491">
        <v>3</v>
      </c>
      <c r="C2491">
        <v>21.897942</v>
      </c>
      <c r="D2491">
        <v>21.660070999999999</v>
      </c>
      <c r="E2491">
        <f t="shared" si="38"/>
        <v>-0.23787100000000194</v>
      </c>
    </row>
    <row r="2492" spans="1:5" x14ac:dyDescent="0.35">
      <c r="A2492">
        <v>285.98923000000002</v>
      </c>
      <c r="B2492">
        <v>3</v>
      </c>
      <c r="C2492">
        <v>21.900312</v>
      </c>
      <c r="D2492">
        <v>21.660207</v>
      </c>
      <c r="E2492">
        <f t="shared" si="38"/>
        <v>-0.24010499999999979</v>
      </c>
    </row>
    <row r="2493" spans="1:5" x14ac:dyDescent="0.35">
      <c r="A2493">
        <v>286.10450700000001</v>
      </c>
      <c r="B2493">
        <v>3</v>
      </c>
      <c r="C2493">
        <v>21.902564999999999</v>
      </c>
      <c r="D2493">
        <v>21.660342</v>
      </c>
      <c r="E2493">
        <f t="shared" si="38"/>
        <v>-0.24222299999999919</v>
      </c>
    </row>
    <row r="2494" spans="1:5" x14ac:dyDescent="0.35">
      <c r="A2494">
        <v>286.21519899999998</v>
      </c>
      <c r="B2494">
        <v>3</v>
      </c>
      <c r="C2494">
        <v>21.904713999999998</v>
      </c>
      <c r="D2494">
        <v>21.660444999999999</v>
      </c>
      <c r="E2494">
        <f t="shared" si="38"/>
        <v>-0.24426899999999918</v>
      </c>
    </row>
    <row r="2495" spans="1:5" x14ac:dyDescent="0.35">
      <c r="A2495">
        <v>286.32663000000002</v>
      </c>
      <c r="B2495">
        <v>3</v>
      </c>
      <c r="C2495">
        <v>21.906777999999999</v>
      </c>
      <c r="D2495">
        <v>21.660533000000001</v>
      </c>
      <c r="E2495">
        <f t="shared" si="38"/>
        <v>-0.24624499999999827</v>
      </c>
    </row>
    <row r="2496" spans="1:5" x14ac:dyDescent="0.35">
      <c r="A2496">
        <v>286.44457</v>
      </c>
      <c r="B2496">
        <v>3</v>
      </c>
      <c r="C2496">
        <v>21.909084</v>
      </c>
      <c r="D2496">
        <v>21.660519000000001</v>
      </c>
      <c r="E2496">
        <f t="shared" si="38"/>
        <v>-0.24856499999999926</v>
      </c>
    </row>
    <row r="2497" spans="1:5" x14ac:dyDescent="0.35">
      <c r="A2497">
        <v>286.55051700000001</v>
      </c>
      <c r="B2497">
        <v>3</v>
      </c>
      <c r="C2497">
        <v>21.911125999999999</v>
      </c>
      <c r="D2497">
        <v>21.660568999999999</v>
      </c>
      <c r="E2497">
        <f t="shared" si="38"/>
        <v>-0.25055700000000058</v>
      </c>
    </row>
    <row r="2498" spans="1:5" x14ac:dyDescent="0.35">
      <c r="A2498">
        <v>286.65768200000002</v>
      </c>
      <c r="B2498">
        <v>3</v>
      </c>
      <c r="C2498">
        <v>21.912877999999999</v>
      </c>
      <c r="D2498">
        <v>21.660581000000001</v>
      </c>
      <c r="E2498">
        <f t="shared" si="38"/>
        <v>-0.25229699999999866</v>
      </c>
    </row>
    <row r="2499" spans="1:5" x14ac:dyDescent="0.35">
      <c r="A2499">
        <v>286.76632799999999</v>
      </c>
      <c r="B2499">
        <v>3</v>
      </c>
      <c r="C2499">
        <v>21.914496</v>
      </c>
      <c r="D2499">
        <v>21.660464000000001</v>
      </c>
      <c r="E2499">
        <f t="shared" ref="E2499:E2562" si="39">D2499-C2499</f>
        <v>-0.2540319999999987</v>
      </c>
    </row>
    <row r="2500" spans="1:5" x14ac:dyDescent="0.35">
      <c r="A2500">
        <v>286.884953</v>
      </c>
      <c r="B2500">
        <v>3</v>
      </c>
      <c r="C2500">
        <v>21.916231</v>
      </c>
      <c r="D2500">
        <v>21.660291999999998</v>
      </c>
      <c r="E2500">
        <f t="shared" si="39"/>
        <v>-0.25593900000000147</v>
      </c>
    </row>
    <row r="2501" spans="1:5" x14ac:dyDescent="0.35">
      <c r="A2501">
        <v>287.00214499999998</v>
      </c>
      <c r="B2501">
        <v>3</v>
      </c>
      <c r="C2501">
        <v>21.918225</v>
      </c>
      <c r="D2501">
        <v>21.660201000000001</v>
      </c>
      <c r="E2501">
        <f t="shared" si="39"/>
        <v>-0.25802399999999892</v>
      </c>
    </row>
    <row r="2502" spans="1:5" x14ac:dyDescent="0.35">
      <c r="A2502">
        <v>287.12040500000001</v>
      </c>
      <c r="B2502">
        <v>3</v>
      </c>
      <c r="C2502">
        <v>21.919865000000001</v>
      </c>
      <c r="D2502">
        <v>21.660274000000001</v>
      </c>
      <c r="E2502">
        <f t="shared" si="39"/>
        <v>-0.25959100000000035</v>
      </c>
    </row>
    <row r="2503" spans="1:5" x14ac:dyDescent="0.35">
      <c r="A2503">
        <v>287.237548</v>
      </c>
      <c r="B2503">
        <v>3</v>
      </c>
      <c r="C2503">
        <v>21.921889</v>
      </c>
      <c r="D2503">
        <v>21.660238</v>
      </c>
      <c r="E2503">
        <f t="shared" si="39"/>
        <v>-0.26165100000000052</v>
      </c>
    </row>
    <row r="2504" spans="1:5" x14ac:dyDescent="0.35">
      <c r="A2504">
        <v>287.35882600000002</v>
      </c>
      <c r="B2504">
        <v>3</v>
      </c>
      <c r="C2504">
        <v>21.923521000000001</v>
      </c>
      <c r="D2504">
        <v>21.660375999999999</v>
      </c>
      <c r="E2504">
        <f t="shared" si="39"/>
        <v>-0.26314500000000152</v>
      </c>
    </row>
    <row r="2505" spans="1:5" x14ac:dyDescent="0.35">
      <c r="A2505">
        <v>287.47700500000002</v>
      </c>
      <c r="B2505">
        <v>3</v>
      </c>
      <c r="C2505">
        <v>21.925540000000002</v>
      </c>
      <c r="D2505">
        <v>21.660419000000001</v>
      </c>
      <c r="E2505">
        <f t="shared" si="39"/>
        <v>-0.26512100000000061</v>
      </c>
    </row>
    <row r="2506" spans="1:5" x14ac:dyDescent="0.35">
      <c r="A2506">
        <v>287.594471</v>
      </c>
      <c r="B2506">
        <v>3</v>
      </c>
      <c r="C2506">
        <v>21.927206999999999</v>
      </c>
      <c r="D2506">
        <v>21.660581000000001</v>
      </c>
      <c r="E2506">
        <f t="shared" si="39"/>
        <v>-0.2666259999999987</v>
      </c>
    </row>
    <row r="2507" spans="1:5" x14ac:dyDescent="0.35">
      <c r="A2507">
        <v>287.708641</v>
      </c>
      <c r="B2507">
        <v>3</v>
      </c>
      <c r="C2507">
        <v>21.928775000000002</v>
      </c>
      <c r="D2507">
        <v>21.660681</v>
      </c>
      <c r="E2507">
        <f t="shared" si="39"/>
        <v>-0.26809400000000139</v>
      </c>
    </row>
    <row r="2508" spans="1:5" x14ac:dyDescent="0.35">
      <c r="A2508">
        <v>287.82440700000001</v>
      </c>
      <c r="B2508">
        <v>3</v>
      </c>
      <c r="C2508">
        <v>21.930743</v>
      </c>
      <c r="D2508">
        <v>21.660654000000001</v>
      </c>
      <c r="E2508">
        <f t="shared" si="39"/>
        <v>-0.27008899999999869</v>
      </c>
    </row>
    <row r="2509" spans="1:5" x14ac:dyDescent="0.35">
      <c r="A2509">
        <v>287.94467900000001</v>
      </c>
      <c r="B2509">
        <v>3</v>
      </c>
      <c r="C2509">
        <v>21.932874999999999</v>
      </c>
      <c r="D2509">
        <v>21.660827999999999</v>
      </c>
      <c r="E2509">
        <f t="shared" si="39"/>
        <v>-0.27204700000000059</v>
      </c>
    </row>
    <row r="2510" spans="1:5" x14ac:dyDescent="0.35">
      <c r="A2510">
        <v>288.06198000000001</v>
      </c>
      <c r="B2510">
        <v>3</v>
      </c>
      <c r="C2510">
        <v>21.934197000000001</v>
      </c>
      <c r="D2510">
        <v>21.660910000000001</v>
      </c>
      <c r="E2510">
        <f t="shared" si="39"/>
        <v>-0.27328699999999984</v>
      </c>
    </row>
    <row r="2511" spans="1:5" x14ac:dyDescent="0.35">
      <c r="A2511">
        <v>288.179057</v>
      </c>
      <c r="B2511">
        <v>3</v>
      </c>
      <c r="C2511">
        <v>21.936</v>
      </c>
      <c r="D2511">
        <v>21.660858000000001</v>
      </c>
      <c r="E2511">
        <f t="shared" si="39"/>
        <v>-0.27514199999999889</v>
      </c>
    </row>
    <row r="2512" spans="1:5" x14ac:dyDescent="0.35">
      <c r="A2512">
        <v>288.29760599999997</v>
      </c>
      <c r="B2512">
        <v>3</v>
      </c>
      <c r="C2512">
        <v>21.938116999999998</v>
      </c>
      <c r="D2512">
        <v>21.660996999999998</v>
      </c>
      <c r="E2512">
        <f t="shared" si="39"/>
        <v>-0.27712000000000003</v>
      </c>
    </row>
    <row r="2513" spans="1:5" x14ac:dyDescent="0.35">
      <c r="A2513">
        <v>288.41578900000002</v>
      </c>
      <c r="B2513">
        <v>3</v>
      </c>
      <c r="C2513">
        <v>21.939844000000001</v>
      </c>
      <c r="D2513">
        <v>21.66112</v>
      </c>
      <c r="E2513">
        <f t="shared" si="39"/>
        <v>-0.27872400000000042</v>
      </c>
    </row>
    <row r="2514" spans="1:5" x14ac:dyDescent="0.35">
      <c r="A2514">
        <v>288.53396199999997</v>
      </c>
      <c r="B2514">
        <v>3</v>
      </c>
      <c r="C2514">
        <v>21.942066000000001</v>
      </c>
      <c r="D2514">
        <v>21.661107000000001</v>
      </c>
      <c r="E2514">
        <f t="shared" si="39"/>
        <v>-0.28095899999999929</v>
      </c>
    </row>
    <row r="2515" spans="1:5" x14ac:dyDescent="0.35">
      <c r="A2515">
        <v>288.64523400000002</v>
      </c>
      <c r="B2515">
        <v>3</v>
      </c>
      <c r="C2515">
        <v>21.944109000000001</v>
      </c>
      <c r="D2515">
        <v>21.661207000000001</v>
      </c>
      <c r="E2515">
        <f t="shared" si="39"/>
        <v>-0.28290199999999999</v>
      </c>
    </row>
    <row r="2516" spans="1:5" x14ac:dyDescent="0.35">
      <c r="A2516">
        <v>288.75214699999998</v>
      </c>
      <c r="B2516">
        <v>3</v>
      </c>
      <c r="C2516">
        <v>21.946169000000001</v>
      </c>
      <c r="D2516">
        <v>21.661435000000001</v>
      </c>
      <c r="E2516">
        <f t="shared" si="39"/>
        <v>-0.28473400000000026</v>
      </c>
    </row>
    <row r="2517" spans="1:5" x14ac:dyDescent="0.35">
      <c r="A2517">
        <v>288.86008600000002</v>
      </c>
      <c r="B2517">
        <v>3</v>
      </c>
      <c r="C2517">
        <v>21.948208999999999</v>
      </c>
      <c r="D2517">
        <v>21.661648</v>
      </c>
      <c r="E2517">
        <f t="shared" si="39"/>
        <v>-0.28656099999999896</v>
      </c>
    </row>
    <row r="2518" spans="1:5" x14ac:dyDescent="0.35">
      <c r="A2518">
        <v>288.96883400000002</v>
      </c>
      <c r="B2518">
        <v>3</v>
      </c>
      <c r="C2518">
        <v>21.950050000000001</v>
      </c>
      <c r="D2518">
        <v>21.661750000000001</v>
      </c>
      <c r="E2518">
        <f t="shared" si="39"/>
        <v>-0.28829999999999956</v>
      </c>
    </row>
    <row r="2519" spans="1:5" x14ac:dyDescent="0.35">
      <c r="A2519">
        <v>289.087175</v>
      </c>
      <c r="B2519">
        <v>3</v>
      </c>
      <c r="C2519">
        <v>21.952352000000001</v>
      </c>
      <c r="D2519">
        <v>21.661759</v>
      </c>
      <c r="E2519">
        <f t="shared" si="39"/>
        <v>-0.29059300000000121</v>
      </c>
    </row>
    <row r="2520" spans="1:5" x14ac:dyDescent="0.35">
      <c r="A2520">
        <v>289.20513699999998</v>
      </c>
      <c r="B2520">
        <v>3</v>
      </c>
      <c r="C2520">
        <v>21.954699000000002</v>
      </c>
      <c r="D2520">
        <v>21.661778999999999</v>
      </c>
      <c r="E2520">
        <f t="shared" si="39"/>
        <v>-0.29292000000000229</v>
      </c>
    </row>
    <row r="2521" spans="1:5" x14ac:dyDescent="0.35">
      <c r="A2521">
        <v>289.32475299999999</v>
      </c>
      <c r="B2521">
        <v>3</v>
      </c>
      <c r="C2521">
        <v>21.957007000000001</v>
      </c>
      <c r="D2521">
        <v>21.661942</v>
      </c>
      <c r="E2521">
        <f t="shared" si="39"/>
        <v>-0.29506500000000102</v>
      </c>
    </row>
    <row r="2522" spans="1:5" x14ac:dyDescent="0.35">
      <c r="A2522">
        <v>289.44183600000002</v>
      </c>
      <c r="B2522">
        <v>3</v>
      </c>
      <c r="C2522">
        <v>21.959126000000001</v>
      </c>
      <c r="D2522">
        <v>21.662005000000001</v>
      </c>
      <c r="E2522">
        <f t="shared" si="39"/>
        <v>-0.29712100000000063</v>
      </c>
    </row>
    <row r="2523" spans="1:5" x14ac:dyDescent="0.35">
      <c r="A2523">
        <v>289.553674</v>
      </c>
      <c r="B2523">
        <v>3</v>
      </c>
      <c r="C2523">
        <v>21.961034999999999</v>
      </c>
      <c r="D2523">
        <v>21.661943999999998</v>
      </c>
      <c r="E2523">
        <f t="shared" si="39"/>
        <v>-0.29909100000000066</v>
      </c>
    </row>
    <row r="2524" spans="1:5" x14ac:dyDescent="0.35">
      <c r="A2524">
        <v>289.66487000000001</v>
      </c>
      <c r="B2524">
        <v>3</v>
      </c>
      <c r="C2524">
        <v>21.963107999999998</v>
      </c>
      <c r="D2524">
        <v>21.661919999999999</v>
      </c>
      <c r="E2524">
        <f t="shared" si="39"/>
        <v>-0.30118799999999979</v>
      </c>
    </row>
    <row r="2525" spans="1:5" x14ac:dyDescent="0.35">
      <c r="A2525">
        <v>289.77430900000002</v>
      </c>
      <c r="B2525">
        <v>3</v>
      </c>
      <c r="C2525">
        <v>21.964828000000001</v>
      </c>
      <c r="D2525">
        <v>21.661937000000002</v>
      </c>
      <c r="E2525">
        <f t="shared" si="39"/>
        <v>-0.30289099999999891</v>
      </c>
    </row>
    <row r="2526" spans="1:5" x14ac:dyDescent="0.35">
      <c r="A2526">
        <v>289.89023400000002</v>
      </c>
      <c r="B2526">
        <v>3</v>
      </c>
      <c r="C2526">
        <v>21.967355000000001</v>
      </c>
      <c r="D2526">
        <v>21.661899999999999</v>
      </c>
      <c r="E2526">
        <f t="shared" si="39"/>
        <v>-0.30545500000000203</v>
      </c>
    </row>
    <row r="2527" spans="1:5" x14ac:dyDescent="0.35">
      <c r="A2527">
        <v>290.00492000000003</v>
      </c>
      <c r="B2527">
        <v>3</v>
      </c>
      <c r="C2527">
        <v>21.969239999999999</v>
      </c>
      <c r="D2527">
        <v>21.661956</v>
      </c>
      <c r="E2527">
        <f t="shared" si="39"/>
        <v>-0.30728399999999922</v>
      </c>
    </row>
    <row r="2528" spans="1:5" x14ac:dyDescent="0.35">
      <c r="A2528">
        <v>290.12242199999997</v>
      </c>
      <c r="B2528">
        <v>3</v>
      </c>
      <c r="C2528">
        <v>21.971446</v>
      </c>
      <c r="D2528">
        <v>21.661916999999999</v>
      </c>
      <c r="E2528">
        <f t="shared" si="39"/>
        <v>-0.30952900000000128</v>
      </c>
    </row>
    <row r="2529" spans="1:5" x14ac:dyDescent="0.35">
      <c r="A2529">
        <v>290.24026300000003</v>
      </c>
      <c r="B2529">
        <v>3</v>
      </c>
      <c r="C2529">
        <v>21.973569999999999</v>
      </c>
      <c r="D2529">
        <v>21.661960000000001</v>
      </c>
      <c r="E2529">
        <f t="shared" si="39"/>
        <v>-0.31160999999999817</v>
      </c>
    </row>
    <row r="2530" spans="1:5" x14ac:dyDescent="0.35">
      <c r="A2530">
        <v>290.35922699999998</v>
      </c>
      <c r="B2530">
        <v>3</v>
      </c>
      <c r="C2530">
        <v>21.975642000000001</v>
      </c>
      <c r="D2530">
        <v>21.662082000000002</v>
      </c>
      <c r="E2530">
        <f t="shared" si="39"/>
        <v>-0.31355999999999895</v>
      </c>
    </row>
    <row r="2531" spans="1:5" x14ac:dyDescent="0.35">
      <c r="A2531">
        <v>290.47645999999997</v>
      </c>
      <c r="B2531">
        <v>3</v>
      </c>
      <c r="C2531">
        <v>21.977539</v>
      </c>
      <c r="D2531">
        <v>21.662175999999999</v>
      </c>
      <c r="E2531">
        <f t="shared" si="39"/>
        <v>-0.31536300000000139</v>
      </c>
    </row>
    <row r="2532" spans="1:5" x14ac:dyDescent="0.35">
      <c r="A2532">
        <v>290.58341899999999</v>
      </c>
      <c r="B2532">
        <v>3</v>
      </c>
      <c r="C2532">
        <v>21.979562000000001</v>
      </c>
      <c r="D2532">
        <v>21.662277</v>
      </c>
      <c r="E2532">
        <f t="shared" si="39"/>
        <v>-0.31728500000000182</v>
      </c>
    </row>
    <row r="2533" spans="1:5" x14ac:dyDescent="0.35">
      <c r="A2533">
        <v>290.69241799999998</v>
      </c>
      <c r="B2533">
        <v>3</v>
      </c>
      <c r="C2533">
        <v>21.981301999999999</v>
      </c>
      <c r="D2533">
        <v>21.662586000000001</v>
      </c>
      <c r="E2533">
        <f t="shared" si="39"/>
        <v>-0.31871599999999844</v>
      </c>
    </row>
    <row r="2534" spans="1:5" x14ac:dyDescent="0.35">
      <c r="A2534">
        <v>290.80697300000003</v>
      </c>
      <c r="B2534">
        <v>3</v>
      </c>
      <c r="C2534">
        <v>21.982876000000001</v>
      </c>
      <c r="D2534">
        <v>21.662718999999999</v>
      </c>
      <c r="E2534">
        <f t="shared" si="39"/>
        <v>-0.3201570000000018</v>
      </c>
    </row>
    <row r="2535" spans="1:5" x14ac:dyDescent="0.35">
      <c r="A2535">
        <v>290.91943600000002</v>
      </c>
      <c r="B2535">
        <v>3</v>
      </c>
      <c r="C2535">
        <v>21.984273000000002</v>
      </c>
      <c r="D2535">
        <v>21.662678</v>
      </c>
      <c r="E2535">
        <f t="shared" si="39"/>
        <v>-0.32159500000000207</v>
      </c>
    </row>
    <row r="2536" spans="1:5" x14ac:dyDescent="0.35">
      <c r="A2536">
        <v>291.02947399999999</v>
      </c>
      <c r="B2536">
        <v>3</v>
      </c>
      <c r="C2536">
        <v>21.986256000000001</v>
      </c>
      <c r="D2536">
        <v>21.662686000000001</v>
      </c>
      <c r="E2536">
        <f t="shared" si="39"/>
        <v>-0.32357000000000014</v>
      </c>
    </row>
    <row r="2537" spans="1:5" x14ac:dyDescent="0.35">
      <c r="A2537">
        <v>291.14471700000001</v>
      </c>
      <c r="B2537">
        <v>3</v>
      </c>
      <c r="C2537">
        <v>21.987883</v>
      </c>
      <c r="D2537">
        <v>21.662887999999999</v>
      </c>
      <c r="E2537">
        <f t="shared" si="39"/>
        <v>-0.32499500000000126</v>
      </c>
    </row>
    <row r="2538" spans="1:5" x14ac:dyDescent="0.35">
      <c r="A2538">
        <v>291.26021800000001</v>
      </c>
      <c r="B2538">
        <v>3</v>
      </c>
      <c r="C2538">
        <v>21.990015</v>
      </c>
      <c r="D2538">
        <v>21.662908999999999</v>
      </c>
      <c r="E2538">
        <f t="shared" si="39"/>
        <v>-0.32710600000000056</v>
      </c>
    </row>
    <row r="2539" spans="1:5" x14ac:dyDescent="0.35">
      <c r="A2539">
        <v>291.377433</v>
      </c>
      <c r="B2539">
        <v>3</v>
      </c>
      <c r="C2539">
        <v>21.992350999999999</v>
      </c>
      <c r="D2539">
        <v>21.663135</v>
      </c>
      <c r="E2539">
        <f t="shared" si="39"/>
        <v>-0.32921599999999884</v>
      </c>
    </row>
    <row r="2540" spans="1:5" x14ac:dyDescent="0.35">
      <c r="A2540">
        <v>291.48997800000001</v>
      </c>
      <c r="B2540">
        <v>3</v>
      </c>
      <c r="C2540">
        <v>21.994305000000001</v>
      </c>
      <c r="D2540">
        <v>21.663415000000001</v>
      </c>
      <c r="E2540">
        <f t="shared" si="39"/>
        <v>-0.33089000000000013</v>
      </c>
    </row>
    <row r="2541" spans="1:5" x14ac:dyDescent="0.35">
      <c r="A2541">
        <v>291.609038</v>
      </c>
      <c r="B2541">
        <v>3</v>
      </c>
      <c r="C2541">
        <v>21.996476000000001</v>
      </c>
      <c r="D2541">
        <v>21.663708</v>
      </c>
      <c r="E2541">
        <f t="shared" si="39"/>
        <v>-0.33276800000000151</v>
      </c>
    </row>
    <row r="2542" spans="1:5" x14ac:dyDescent="0.35">
      <c r="A2542">
        <v>291.72784000000001</v>
      </c>
      <c r="B2542">
        <v>3</v>
      </c>
      <c r="C2542">
        <v>21.998837999999999</v>
      </c>
      <c r="D2542">
        <v>21.664038999999999</v>
      </c>
      <c r="E2542">
        <f t="shared" si="39"/>
        <v>-0.33479900000000029</v>
      </c>
    </row>
    <row r="2543" spans="1:5" x14ac:dyDescent="0.35">
      <c r="A2543">
        <v>291.84446300000002</v>
      </c>
      <c r="B2543">
        <v>3</v>
      </c>
      <c r="C2543">
        <v>22.00102</v>
      </c>
      <c r="D2543">
        <v>21.664289</v>
      </c>
      <c r="E2543">
        <f t="shared" si="39"/>
        <v>-0.33673100000000034</v>
      </c>
    </row>
    <row r="2544" spans="1:5" x14ac:dyDescent="0.35">
      <c r="A2544">
        <v>291.96140300000002</v>
      </c>
      <c r="B2544">
        <v>3</v>
      </c>
      <c r="C2544">
        <v>22.003428</v>
      </c>
      <c r="D2544">
        <v>21.664567000000002</v>
      </c>
      <c r="E2544">
        <f t="shared" si="39"/>
        <v>-0.33886099999999786</v>
      </c>
    </row>
    <row r="2545" spans="1:5" x14ac:dyDescent="0.35">
      <c r="A2545">
        <v>292.07038899999998</v>
      </c>
      <c r="B2545">
        <v>3</v>
      </c>
      <c r="C2545">
        <v>22.005372000000001</v>
      </c>
      <c r="D2545">
        <v>21.664946</v>
      </c>
      <c r="E2545">
        <f t="shared" si="39"/>
        <v>-0.34042600000000078</v>
      </c>
    </row>
    <row r="2546" spans="1:5" x14ac:dyDescent="0.35">
      <c r="A2546">
        <v>292.18982299999999</v>
      </c>
      <c r="B2546">
        <v>3</v>
      </c>
      <c r="C2546">
        <v>22.007773</v>
      </c>
      <c r="D2546">
        <v>21.665196000000002</v>
      </c>
      <c r="E2546">
        <f t="shared" si="39"/>
        <v>-0.34257699999999858</v>
      </c>
    </row>
    <row r="2547" spans="1:5" x14ac:dyDescent="0.35">
      <c r="A2547">
        <v>292.30672299999998</v>
      </c>
      <c r="B2547">
        <v>3</v>
      </c>
      <c r="C2547">
        <v>22.010453999999999</v>
      </c>
      <c r="D2547">
        <v>21.665482000000001</v>
      </c>
      <c r="E2547">
        <f t="shared" si="39"/>
        <v>-0.3449719999999985</v>
      </c>
    </row>
    <row r="2548" spans="1:5" x14ac:dyDescent="0.35">
      <c r="A2548">
        <v>292.413678</v>
      </c>
      <c r="B2548">
        <v>3</v>
      </c>
      <c r="C2548">
        <v>22.012639</v>
      </c>
      <c r="D2548">
        <v>21.665983000000001</v>
      </c>
      <c r="E2548">
        <f t="shared" si="39"/>
        <v>-0.34665599999999941</v>
      </c>
    </row>
    <row r="2549" spans="1:5" x14ac:dyDescent="0.35">
      <c r="A2549">
        <v>292.52143999999998</v>
      </c>
      <c r="B2549">
        <v>3</v>
      </c>
      <c r="C2549">
        <v>22.014759000000002</v>
      </c>
      <c r="D2549">
        <v>21.666291999999999</v>
      </c>
      <c r="E2549">
        <f t="shared" si="39"/>
        <v>-0.34846700000000297</v>
      </c>
    </row>
    <row r="2550" spans="1:5" x14ac:dyDescent="0.35">
      <c r="A2550">
        <v>292.62917800000002</v>
      </c>
      <c r="B2550">
        <v>3</v>
      </c>
      <c r="C2550">
        <v>22.016795999999999</v>
      </c>
      <c r="D2550">
        <v>21.666447999999999</v>
      </c>
      <c r="E2550">
        <f t="shared" si="39"/>
        <v>-0.35034800000000033</v>
      </c>
    </row>
    <row r="2551" spans="1:5" x14ac:dyDescent="0.35">
      <c r="A2551">
        <v>292.74346600000001</v>
      </c>
      <c r="B2551">
        <v>3</v>
      </c>
      <c r="C2551">
        <v>22.018903000000002</v>
      </c>
      <c r="D2551">
        <v>21.666654000000001</v>
      </c>
      <c r="E2551">
        <f t="shared" si="39"/>
        <v>-0.35224900000000048</v>
      </c>
    </row>
    <row r="2552" spans="1:5" x14ac:dyDescent="0.35">
      <c r="A2552">
        <v>292.86275799999999</v>
      </c>
      <c r="B2552">
        <v>3</v>
      </c>
      <c r="C2552">
        <v>22.021332000000001</v>
      </c>
      <c r="D2552">
        <v>21.666972000000001</v>
      </c>
      <c r="E2552">
        <f t="shared" si="39"/>
        <v>-0.35435999999999979</v>
      </c>
    </row>
    <row r="2553" spans="1:5" x14ac:dyDescent="0.35">
      <c r="A2553">
        <v>292.97922499999999</v>
      </c>
      <c r="B2553">
        <v>3</v>
      </c>
      <c r="C2553">
        <v>22.023824999999999</v>
      </c>
      <c r="D2553">
        <v>21.667307999999998</v>
      </c>
      <c r="E2553">
        <f t="shared" si="39"/>
        <v>-0.35651700000000019</v>
      </c>
    </row>
    <row r="2554" spans="1:5" x14ac:dyDescent="0.35">
      <c r="A2554">
        <v>293.08785899999998</v>
      </c>
      <c r="B2554">
        <v>3</v>
      </c>
      <c r="C2554">
        <v>22.025725999999999</v>
      </c>
      <c r="D2554">
        <v>21.667719999999999</v>
      </c>
      <c r="E2554">
        <f t="shared" si="39"/>
        <v>-0.3580059999999996</v>
      </c>
    </row>
    <row r="2555" spans="1:5" x14ac:dyDescent="0.35">
      <c r="A2555">
        <v>293.19945799999999</v>
      </c>
      <c r="B2555">
        <v>3</v>
      </c>
      <c r="C2555">
        <v>22.028254</v>
      </c>
      <c r="D2555">
        <v>21.667845</v>
      </c>
      <c r="E2555">
        <f t="shared" si="39"/>
        <v>-0.36040900000000065</v>
      </c>
    </row>
    <row r="2556" spans="1:5" x14ac:dyDescent="0.35">
      <c r="A2556">
        <v>293.31039500000003</v>
      </c>
      <c r="B2556">
        <v>3</v>
      </c>
      <c r="C2556">
        <v>22.030232999999999</v>
      </c>
      <c r="D2556">
        <v>21.668213000000002</v>
      </c>
      <c r="E2556">
        <f t="shared" si="39"/>
        <v>-0.36201999999999757</v>
      </c>
    </row>
    <row r="2557" spans="1:5" x14ac:dyDescent="0.35">
      <c r="A2557">
        <v>293.42932200000001</v>
      </c>
      <c r="B2557">
        <v>3</v>
      </c>
      <c r="C2557">
        <v>22.032599999999999</v>
      </c>
      <c r="D2557">
        <v>21.668590999999999</v>
      </c>
      <c r="E2557">
        <f t="shared" si="39"/>
        <v>-0.36400899999999936</v>
      </c>
    </row>
    <row r="2558" spans="1:5" x14ac:dyDescent="0.35">
      <c r="A2558">
        <v>293.540344</v>
      </c>
      <c r="B2558">
        <v>3</v>
      </c>
      <c r="C2558">
        <v>22.034531999999999</v>
      </c>
      <c r="D2558">
        <v>21.669132999999999</v>
      </c>
      <c r="E2558">
        <f t="shared" si="39"/>
        <v>-0.36539900000000003</v>
      </c>
    </row>
    <row r="2559" spans="1:5" x14ac:dyDescent="0.35">
      <c r="A2559">
        <v>293.65599700000001</v>
      </c>
      <c r="B2559">
        <v>3</v>
      </c>
      <c r="C2559">
        <v>22.036681000000002</v>
      </c>
      <c r="D2559">
        <v>21.669598000000001</v>
      </c>
      <c r="E2559">
        <f t="shared" si="39"/>
        <v>-0.36708300000000094</v>
      </c>
    </row>
    <row r="2560" spans="1:5" x14ac:dyDescent="0.35">
      <c r="A2560">
        <v>293.77405399999998</v>
      </c>
      <c r="B2560">
        <v>3</v>
      </c>
      <c r="C2560">
        <v>22.038893000000002</v>
      </c>
      <c r="D2560">
        <v>21.669709999999998</v>
      </c>
      <c r="E2560">
        <f t="shared" si="39"/>
        <v>-0.36918300000000315</v>
      </c>
    </row>
    <row r="2561" spans="1:5" x14ac:dyDescent="0.35">
      <c r="A2561">
        <v>293.88722799999999</v>
      </c>
      <c r="B2561">
        <v>3</v>
      </c>
      <c r="C2561">
        <v>22.041249000000001</v>
      </c>
      <c r="D2561">
        <v>21.670029</v>
      </c>
      <c r="E2561">
        <f t="shared" si="39"/>
        <v>-0.37122000000000099</v>
      </c>
    </row>
    <row r="2562" spans="1:5" x14ac:dyDescent="0.35">
      <c r="A2562">
        <v>293.99660899999998</v>
      </c>
      <c r="B2562">
        <v>3</v>
      </c>
      <c r="C2562">
        <v>22.043168000000001</v>
      </c>
      <c r="D2562">
        <v>21.670468</v>
      </c>
      <c r="E2562">
        <f t="shared" si="39"/>
        <v>-0.37270000000000181</v>
      </c>
    </row>
    <row r="2563" spans="1:5" x14ac:dyDescent="0.35">
      <c r="A2563">
        <v>294.11350800000002</v>
      </c>
      <c r="B2563">
        <v>3</v>
      </c>
      <c r="C2563">
        <v>22.046123000000001</v>
      </c>
      <c r="D2563">
        <v>21.670670999999999</v>
      </c>
      <c r="E2563">
        <f t="shared" ref="E2563:E2626" si="40">D2563-C2563</f>
        <v>-0.37545200000000278</v>
      </c>
    </row>
    <row r="2564" spans="1:5" x14ac:dyDescent="0.35">
      <c r="A2564">
        <v>294.22044599999998</v>
      </c>
      <c r="B2564">
        <v>3</v>
      </c>
      <c r="C2564">
        <v>22.04907</v>
      </c>
      <c r="D2564">
        <v>21.671382999999999</v>
      </c>
      <c r="E2564">
        <f t="shared" si="40"/>
        <v>-0.37768700000000166</v>
      </c>
    </row>
    <row r="2565" spans="1:5" x14ac:dyDescent="0.35">
      <c r="A2565">
        <v>294.32718299999999</v>
      </c>
      <c r="B2565">
        <v>3</v>
      </c>
      <c r="C2565">
        <v>22.052275999999999</v>
      </c>
      <c r="D2565">
        <v>21.671945999999998</v>
      </c>
      <c r="E2565">
        <f t="shared" si="40"/>
        <v>-0.38033000000000072</v>
      </c>
    </row>
    <row r="2566" spans="1:5" x14ac:dyDescent="0.35">
      <c r="A2566">
        <v>294.43359500000003</v>
      </c>
      <c r="B2566">
        <v>3</v>
      </c>
      <c r="C2566">
        <v>22.054988000000002</v>
      </c>
      <c r="D2566">
        <v>21.672336000000001</v>
      </c>
      <c r="E2566">
        <f t="shared" si="40"/>
        <v>-0.38265200000000021</v>
      </c>
    </row>
    <row r="2567" spans="1:5" x14ac:dyDescent="0.35">
      <c r="A2567">
        <v>294.54749700000002</v>
      </c>
      <c r="B2567">
        <v>3</v>
      </c>
      <c r="C2567">
        <v>22.057732000000001</v>
      </c>
      <c r="D2567">
        <v>21.672588000000001</v>
      </c>
      <c r="E2567">
        <f t="shared" si="40"/>
        <v>-0.38514400000000037</v>
      </c>
    </row>
    <row r="2568" spans="1:5" x14ac:dyDescent="0.35">
      <c r="A2568">
        <v>294.66149000000001</v>
      </c>
      <c r="B2568">
        <v>3</v>
      </c>
      <c r="C2568">
        <v>22.060248000000001</v>
      </c>
      <c r="D2568">
        <v>21.672988</v>
      </c>
      <c r="E2568">
        <f t="shared" si="40"/>
        <v>-0.38726000000000127</v>
      </c>
    </row>
    <row r="2569" spans="1:5" x14ac:dyDescent="0.35">
      <c r="A2569">
        <v>294.77718599999997</v>
      </c>
      <c r="B2569">
        <v>3</v>
      </c>
      <c r="C2569">
        <v>22.062798000000001</v>
      </c>
      <c r="D2569">
        <v>21.673372000000001</v>
      </c>
      <c r="E2569">
        <f t="shared" si="40"/>
        <v>-0.38942600000000027</v>
      </c>
    </row>
    <row r="2570" spans="1:5" x14ac:dyDescent="0.35">
      <c r="A2570">
        <v>294.88423699999998</v>
      </c>
      <c r="B2570">
        <v>3</v>
      </c>
      <c r="C2570">
        <v>22.065131999999998</v>
      </c>
      <c r="D2570">
        <v>21.673739000000001</v>
      </c>
      <c r="E2570">
        <f t="shared" si="40"/>
        <v>-0.39139299999999722</v>
      </c>
    </row>
    <row r="2571" spans="1:5" x14ac:dyDescent="0.35">
      <c r="A2571">
        <v>294.99676799999997</v>
      </c>
      <c r="B2571">
        <v>3</v>
      </c>
      <c r="C2571">
        <v>22.067553</v>
      </c>
      <c r="D2571">
        <v>21.674030999999999</v>
      </c>
      <c r="E2571">
        <f t="shared" si="40"/>
        <v>-0.39352200000000082</v>
      </c>
    </row>
    <row r="2572" spans="1:5" x14ac:dyDescent="0.35">
      <c r="A2572">
        <v>295.10959800000001</v>
      </c>
      <c r="B2572">
        <v>3</v>
      </c>
      <c r="C2572">
        <v>22.069936999999999</v>
      </c>
      <c r="D2572">
        <v>21.674434999999999</v>
      </c>
      <c r="E2572">
        <f t="shared" si="40"/>
        <v>-0.39550200000000046</v>
      </c>
    </row>
    <row r="2573" spans="1:5" x14ac:dyDescent="0.35">
      <c r="A2573">
        <v>295.22490199999999</v>
      </c>
      <c r="B2573">
        <v>3</v>
      </c>
      <c r="C2573">
        <v>22.072075999999999</v>
      </c>
      <c r="D2573">
        <v>21.67475</v>
      </c>
      <c r="E2573">
        <f t="shared" si="40"/>
        <v>-0.39732599999999962</v>
      </c>
    </row>
    <row r="2574" spans="1:5" x14ac:dyDescent="0.35">
      <c r="A2574">
        <v>295.34228999999999</v>
      </c>
      <c r="B2574">
        <v>3</v>
      </c>
      <c r="C2574">
        <v>22.074258</v>
      </c>
      <c r="D2574">
        <v>21.675070999999999</v>
      </c>
      <c r="E2574">
        <f t="shared" si="40"/>
        <v>-0.39918700000000129</v>
      </c>
    </row>
    <row r="2575" spans="1:5" x14ac:dyDescent="0.35">
      <c r="A2575">
        <v>295.45612799999998</v>
      </c>
      <c r="B2575">
        <v>3</v>
      </c>
      <c r="C2575">
        <v>22.076526999999999</v>
      </c>
      <c r="D2575">
        <v>21.675459</v>
      </c>
      <c r="E2575">
        <f t="shared" si="40"/>
        <v>-0.40106799999999865</v>
      </c>
    </row>
    <row r="2576" spans="1:5" x14ac:dyDescent="0.35">
      <c r="A2576">
        <v>295.57367900000003</v>
      </c>
      <c r="B2576">
        <v>3</v>
      </c>
      <c r="C2576">
        <v>22.079021999999998</v>
      </c>
      <c r="D2576">
        <v>21.675861000000001</v>
      </c>
      <c r="E2576">
        <f t="shared" si="40"/>
        <v>-0.40316099999999722</v>
      </c>
    </row>
    <row r="2577" spans="1:5" x14ac:dyDescent="0.35">
      <c r="A2577">
        <v>295.69154500000002</v>
      </c>
      <c r="B2577">
        <v>3</v>
      </c>
      <c r="C2577">
        <v>22.081623</v>
      </c>
      <c r="D2577">
        <v>21.676337</v>
      </c>
      <c r="E2577">
        <f t="shared" si="40"/>
        <v>-0.40528600000000026</v>
      </c>
    </row>
    <row r="2578" spans="1:5" x14ac:dyDescent="0.35">
      <c r="A2578">
        <v>295.80298699999997</v>
      </c>
      <c r="B2578">
        <v>3</v>
      </c>
      <c r="C2578">
        <v>22.083898999999999</v>
      </c>
      <c r="D2578">
        <v>21.676825000000001</v>
      </c>
      <c r="E2578">
        <f t="shared" si="40"/>
        <v>-0.40707399999999794</v>
      </c>
    </row>
    <row r="2579" spans="1:5" x14ac:dyDescent="0.35">
      <c r="A2579">
        <v>295.91621800000001</v>
      </c>
      <c r="B2579">
        <v>3</v>
      </c>
      <c r="C2579">
        <v>22.086763999999999</v>
      </c>
      <c r="D2579">
        <v>21.677265999999999</v>
      </c>
      <c r="E2579">
        <f t="shared" si="40"/>
        <v>-0.40949799999999925</v>
      </c>
    </row>
    <row r="2580" spans="1:5" x14ac:dyDescent="0.35">
      <c r="A2580">
        <v>296.02976999999998</v>
      </c>
      <c r="B2580">
        <v>3</v>
      </c>
      <c r="C2580">
        <v>22.089238999999999</v>
      </c>
      <c r="D2580">
        <v>21.677734999999998</v>
      </c>
      <c r="E2580">
        <f t="shared" si="40"/>
        <v>-0.41150400000000076</v>
      </c>
    </row>
    <row r="2581" spans="1:5" x14ac:dyDescent="0.35">
      <c r="A2581">
        <v>296.148459</v>
      </c>
      <c r="B2581">
        <v>3</v>
      </c>
      <c r="C2581">
        <v>22.091799000000002</v>
      </c>
      <c r="D2581">
        <v>21.678232999999999</v>
      </c>
      <c r="E2581">
        <f t="shared" si="40"/>
        <v>-0.41356600000000299</v>
      </c>
    </row>
    <row r="2582" spans="1:5" x14ac:dyDescent="0.35">
      <c r="A2582">
        <v>296.26356600000003</v>
      </c>
      <c r="B2582">
        <v>3</v>
      </c>
      <c r="C2582">
        <v>22.093910000000001</v>
      </c>
      <c r="D2582">
        <v>21.678740999999999</v>
      </c>
      <c r="E2582">
        <f t="shared" si="40"/>
        <v>-0.41516900000000234</v>
      </c>
    </row>
    <row r="2583" spans="1:5" x14ac:dyDescent="0.35">
      <c r="A2583">
        <v>296.373964</v>
      </c>
      <c r="B2583">
        <v>3</v>
      </c>
      <c r="C2583">
        <v>22.096283</v>
      </c>
      <c r="D2583">
        <v>21.679186000000001</v>
      </c>
      <c r="E2583">
        <f t="shared" si="40"/>
        <v>-0.41709699999999827</v>
      </c>
    </row>
    <row r="2584" spans="1:5" x14ac:dyDescent="0.35">
      <c r="A2584">
        <v>296.48884600000002</v>
      </c>
      <c r="B2584">
        <v>3</v>
      </c>
      <c r="C2584">
        <v>22.098478</v>
      </c>
      <c r="D2584">
        <v>21.679682</v>
      </c>
      <c r="E2584">
        <f t="shared" si="40"/>
        <v>-0.41879600000000039</v>
      </c>
    </row>
    <row r="2585" spans="1:5" x14ac:dyDescent="0.35">
      <c r="A2585">
        <v>296.60543000000001</v>
      </c>
      <c r="B2585">
        <v>3</v>
      </c>
      <c r="C2585">
        <v>22.100736000000001</v>
      </c>
      <c r="D2585">
        <v>21.680133999999999</v>
      </c>
      <c r="E2585">
        <f t="shared" si="40"/>
        <v>-0.42060200000000236</v>
      </c>
    </row>
    <row r="2586" spans="1:5" x14ac:dyDescent="0.35">
      <c r="A2586">
        <v>296.713371</v>
      </c>
      <c r="B2586">
        <v>3</v>
      </c>
      <c r="C2586">
        <v>22.102785000000001</v>
      </c>
      <c r="D2586">
        <v>21.680665999999999</v>
      </c>
      <c r="E2586">
        <f t="shared" si="40"/>
        <v>-0.42211900000000213</v>
      </c>
    </row>
    <row r="2587" spans="1:5" x14ac:dyDescent="0.35">
      <c r="A2587">
        <v>296.822363</v>
      </c>
      <c r="B2587">
        <v>3</v>
      </c>
      <c r="C2587">
        <v>22.104790999999999</v>
      </c>
      <c r="D2587">
        <v>21.681201000000001</v>
      </c>
      <c r="E2587">
        <f t="shared" si="40"/>
        <v>-0.42358999999999725</v>
      </c>
    </row>
    <row r="2588" spans="1:5" x14ac:dyDescent="0.35">
      <c r="A2588">
        <v>296.93842100000001</v>
      </c>
      <c r="B2588">
        <v>3</v>
      </c>
      <c r="C2588">
        <v>22.107301</v>
      </c>
      <c r="D2588">
        <v>21.681564000000002</v>
      </c>
      <c r="E2588">
        <f t="shared" si="40"/>
        <v>-0.42573699999999803</v>
      </c>
    </row>
    <row r="2589" spans="1:5" x14ac:dyDescent="0.35">
      <c r="A2589">
        <v>297.05451299999999</v>
      </c>
      <c r="B2589">
        <v>3</v>
      </c>
      <c r="C2589">
        <v>22.109587999999999</v>
      </c>
      <c r="D2589">
        <v>21.682193000000002</v>
      </c>
      <c r="E2589">
        <f t="shared" si="40"/>
        <v>-0.42739499999999708</v>
      </c>
    </row>
    <row r="2590" spans="1:5" x14ac:dyDescent="0.35">
      <c r="A2590">
        <v>297.172662</v>
      </c>
      <c r="B2590">
        <v>3</v>
      </c>
      <c r="C2590">
        <v>22.111429999999999</v>
      </c>
      <c r="D2590">
        <v>21.682756000000001</v>
      </c>
      <c r="E2590">
        <f t="shared" si="40"/>
        <v>-0.42867399999999733</v>
      </c>
    </row>
    <row r="2591" spans="1:5" x14ac:dyDescent="0.35">
      <c r="A2591">
        <v>297.289601</v>
      </c>
      <c r="B2591">
        <v>3</v>
      </c>
      <c r="C2591">
        <v>22.113893999999998</v>
      </c>
      <c r="D2591">
        <v>21.683285000000001</v>
      </c>
      <c r="E2591">
        <f t="shared" si="40"/>
        <v>-0.43060899999999691</v>
      </c>
    </row>
    <row r="2592" spans="1:5" x14ac:dyDescent="0.35">
      <c r="A2592">
        <v>297.39753999999999</v>
      </c>
      <c r="B2592">
        <v>3</v>
      </c>
      <c r="C2592">
        <v>22.115873000000001</v>
      </c>
      <c r="D2592">
        <v>21.684031000000001</v>
      </c>
      <c r="E2592">
        <f t="shared" si="40"/>
        <v>-0.43184199999999962</v>
      </c>
    </row>
    <row r="2593" spans="1:5" x14ac:dyDescent="0.35">
      <c r="A2593">
        <v>297.50457699999998</v>
      </c>
      <c r="B2593">
        <v>3</v>
      </c>
      <c r="C2593">
        <v>22.118013000000001</v>
      </c>
      <c r="D2593">
        <v>21.684712999999999</v>
      </c>
      <c r="E2593">
        <f t="shared" si="40"/>
        <v>-0.43330000000000268</v>
      </c>
    </row>
    <row r="2594" spans="1:5" x14ac:dyDescent="0.35">
      <c r="A2594">
        <v>297.61306500000001</v>
      </c>
      <c r="B2594">
        <v>3</v>
      </c>
      <c r="C2594">
        <v>22.119990999999999</v>
      </c>
      <c r="D2594">
        <v>21.685162999999999</v>
      </c>
      <c r="E2594">
        <f t="shared" si="40"/>
        <v>-0.43482799999999955</v>
      </c>
    </row>
    <row r="2595" spans="1:5" x14ac:dyDescent="0.35">
      <c r="A2595">
        <v>297.72846900000002</v>
      </c>
      <c r="B2595">
        <v>3</v>
      </c>
      <c r="C2595">
        <v>22.122288000000001</v>
      </c>
      <c r="D2595">
        <v>21.685389000000001</v>
      </c>
      <c r="E2595">
        <f t="shared" si="40"/>
        <v>-0.43689900000000037</v>
      </c>
    </row>
    <row r="2596" spans="1:5" x14ac:dyDescent="0.35">
      <c r="A2596">
        <v>297.837627</v>
      </c>
      <c r="B2596">
        <v>3</v>
      </c>
      <c r="C2596">
        <v>22.124867999999999</v>
      </c>
      <c r="D2596">
        <v>21.685777000000002</v>
      </c>
      <c r="E2596">
        <f t="shared" si="40"/>
        <v>-0.43909099999999768</v>
      </c>
    </row>
    <row r="2597" spans="1:5" x14ac:dyDescent="0.35">
      <c r="A2597">
        <v>297.95703900000001</v>
      </c>
      <c r="B2597">
        <v>3</v>
      </c>
      <c r="C2597">
        <v>22.127609</v>
      </c>
      <c r="D2597">
        <v>21.686059</v>
      </c>
      <c r="E2597">
        <f t="shared" si="40"/>
        <v>-0.44154999999999944</v>
      </c>
    </row>
    <row r="2598" spans="1:5" x14ac:dyDescent="0.35">
      <c r="A2598">
        <v>298.07459799999998</v>
      </c>
      <c r="B2598">
        <v>3</v>
      </c>
      <c r="C2598">
        <v>22.129892000000002</v>
      </c>
      <c r="D2598">
        <v>21.686367000000001</v>
      </c>
      <c r="E2598">
        <f t="shared" si="40"/>
        <v>-0.44352500000000106</v>
      </c>
    </row>
    <row r="2599" spans="1:5" x14ac:dyDescent="0.35">
      <c r="A2599">
        <v>298.191372</v>
      </c>
      <c r="B2599">
        <v>3</v>
      </c>
      <c r="C2599">
        <v>22.132164</v>
      </c>
      <c r="D2599">
        <v>21.686648000000002</v>
      </c>
      <c r="E2599">
        <f t="shared" si="40"/>
        <v>-0.4455159999999978</v>
      </c>
    </row>
    <row r="2600" spans="1:5" x14ac:dyDescent="0.35">
      <c r="A2600">
        <v>298.30462499999999</v>
      </c>
      <c r="B2600">
        <v>3</v>
      </c>
      <c r="C2600">
        <v>22.13411</v>
      </c>
      <c r="D2600">
        <v>21.687059000000001</v>
      </c>
      <c r="E2600">
        <f t="shared" si="40"/>
        <v>-0.44705099999999831</v>
      </c>
    </row>
    <row r="2601" spans="1:5" x14ac:dyDescent="0.35">
      <c r="A2601">
        <v>298.41551399999997</v>
      </c>
      <c r="B2601">
        <v>3</v>
      </c>
      <c r="C2601">
        <v>22.136182999999999</v>
      </c>
      <c r="D2601">
        <v>21.687443999999999</v>
      </c>
      <c r="E2601">
        <f t="shared" si="40"/>
        <v>-0.44873899999999978</v>
      </c>
    </row>
    <row r="2602" spans="1:5" x14ac:dyDescent="0.35">
      <c r="A2602">
        <v>298.52458899999999</v>
      </c>
      <c r="B2602">
        <v>3</v>
      </c>
      <c r="C2602">
        <v>22.138491999999999</v>
      </c>
      <c r="D2602">
        <v>21.687909000000001</v>
      </c>
      <c r="E2602">
        <f t="shared" si="40"/>
        <v>-0.45058299999999818</v>
      </c>
    </row>
    <row r="2603" spans="1:5" x14ac:dyDescent="0.35">
      <c r="A2603">
        <v>298.641728</v>
      </c>
      <c r="B2603">
        <v>3</v>
      </c>
      <c r="C2603">
        <v>22.140875000000001</v>
      </c>
      <c r="D2603">
        <v>21.688417999999999</v>
      </c>
      <c r="E2603">
        <f t="shared" si="40"/>
        <v>-0.45245700000000255</v>
      </c>
    </row>
    <row r="2604" spans="1:5" x14ac:dyDescent="0.35">
      <c r="A2604">
        <v>298.75924199999997</v>
      </c>
      <c r="B2604">
        <v>3</v>
      </c>
      <c r="C2604">
        <v>22.143163000000001</v>
      </c>
      <c r="D2604">
        <v>21.688846999999999</v>
      </c>
      <c r="E2604">
        <f t="shared" si="40"/>
        <v>-0.45431600000000216</v>
      </c>
    </row>
    <row r="2605" spans="1:5" x14ac:dyDescent="0.35">
      <c r="A2605">
        <v>298.87627300000003</v>
      </c>
      <c r="B2605">
        <v>3</v>
      </c>
      <c r="C2605">
        <v>22.145344000000001</v>
      </c>
      <c r="D2605">
        <v>21.689295999999999</v>
      </c>
      <c r="E2605">
        <f t="shared" si="40"/>
        <v>-0.45604800000000267</v>
      </c>
    </row>
    <row r="2606" spans="1:5" x14ac:dyDescent="0.35">
      <c r="A2606">
        <v>298.985906</v>
      </c>
      <c r="B2606">
        <v>3</v>
      </c>
      <c r="C2606">
        <v>22.147599</v>
      </c>
      <c r="D2606">
        <v>21.689612</v>
      </c>
      <c r="E2606">
        <f t="shared" si="40"/>
        <v>-0.45798699999999926</v>
      </c>
    </row>
    <row r="2607" spans="1:5" x14ac:dyDescent="0.35">
      <c r="A2607">
        <v>299.09937300000001</v>
      </c>
      <c r="B2607">
        <v>3</v>
      </c>
      <c r="C2607">
        <v>22.150012</v>
      </c>
      <c r="D2607">
        <v>21.689976000000001</v>
      </c>
      <c r="E2607">
        <f t="shared" si="40"/>
        <v>-0.46003599999999878</v>
      </c>
    </row>
    <row r="2608" spans="1:5" x14ac:dyDescent="0.35">
      <c r="A2608">
        <v>299.21908000000002</v>
      </c>
      <c r="B2608">
        <v>3</v>
      </c>
      <c r="C2608">
        <v>22.152920999999999</v>
      </c>
      <c r="D2608">
        <v>21.690294000000002</v>
      </c>
      <c r="E2608">
        <f t="shared" si="40"/>
        <v>-0.46262699999999768</v>
      </c>
    </row>
    <row r="2609" spans="1:5" x14ac:dyDescent="0.35">
      <c r="A2609">
        <v>299.33564799999999</v>
      </c>
      <c r="B2609">
        <v>3</v>
      </c>
      <c r="C2609">
        <v>22.155197999999999</v>
      </c>
      <c r="D2609">
        <v>21.690843000000001</v>
      </c>
      <c r="E2609">
        <f t="shared" si="40"/>
        <v>-0.46435499999999763</v>
      </c>
    </row>
    <row r="2610" spans="1:5" x14ac:dyDescent="0.35">
      <c r="A2610">
        <v>299.44681800000001</v>
      </c>
      <c r="B2610">
        <v>3</v>
      </c>
      <c r="C2610">
        <v>22.157834999999999</v>
      </c>
      <c r="D2610">
        <v>21.691167</v>
      </c>
      <c r="E2610">
        <f t="shared" si="40"/>
        <v>-0.46666799999999853</v>
      </c>
    </row>
    <row r="2611" spans="1:5" x14ac:dyDescent="0.35">
      <c r="A2611">
        <v>299.55775799999998</v>
      </c>
      <c r="B2611">
        <v>3</v>
      </c>
      <c r="C2611">
        <v>22.159987999999998</v>
      </c>
      <c r="D2611">
        <v>21.691645000000001</v>
      </c>
      <c r="E2611">
        <f t="shared" si="40"/>
        <v>-0.46834299999999729</v>
      </c>
    </row>
    <row r="2612" spans="1:5" x14ac:dyDescent="0.35">
      <c r="A2612">
        <v>299.674463</v>
      </c>
      <c r="B2612">
        <v>3</v>
      </c>
      <c r="C2612">
        <v>22.162575</v>
      </c>
      <c r="D2612">
        <v>21.692031</v>
      </c>
      <c r="E2612">
        <f t="shared" si="40"/>
        <v>-0.4705440000000003</v>
      </c>
    </row>
    <row r="2613" spans="1:5" x14ac:dyDescent="0.35">
      <c r="A2613">
        <v>299.79279100000002</v>
      </c>
      <c r="B2613">
        <v>3</v>
      </c>
      <c r="C2613">
        <v>22.16525</v>
      </c>
      <c r="D2613">
        <v>21.692499000000002</v>
      </c>
      <c r="E2613">
        <f t="shared" si="40"/>
        <v>-0.47275099999999881</v>
      </c>
    </row>
    <row r="2614" spans="1:5" x14ac:dyDescent="0.35">
      <c r="A2614">
        <v>299.911317</v>
      </c>
      <c r="B2614">
        <v>3</v>
      </c>
      <c r="C2614">
        <v>22.167418000000001</v>
      </c>
      <c r="D2614">
        <v>21.693086000000001</v>
      </c>
      <c r="E2614">
        <f t="shared" si="40"/>
        <v>-0.47433200000000042</v>
      </c>
    </row>
    <row r="2615" spans="1:5" x14ac:dyDescent="0.35">
      <c r="A2615">
        <v>300.02875999999998</v>
      </c>
      <c r="B2615">
        <v>3</v>
      </c>
      <c r="C2615">
        <v>22.170058000000001</v>
      </c>
      <c r="D2615">
        <v>21.693508000000001</v>
      </c>
      <c r="E2615">
        <f t="shared" si="40"/>
        <v>-0.47654999999999959</v>
      </c>
    </row>
    <row r="2616" spans="1:5" x14ac:dyDescent="0.35">
      <c r="A2616">
        <v>300.14755100000002</v>
      </c>
      <c r="B2616">
        <v>3</v>
      </c>
      <c r="C2616">
        <v>22.172228</v>
      </c>
      <c r="D2616">
        <v>21.694030999999999</v>
      </c>
      <c r="E2616">
        <f t="shared" si="40"/>
        <v>-0.47819700000000154</v>
      </c>
    </row>
    <row r="2617" spans="1:5" x14ac:dyDescent="0.35">
      <c r="A2617">
        <v>300.26505500000002</v>
      </c>
      <c r="B2617">
        <v>3</v>
      </c>
      <c r="C2617">
        <v>22.174356</v>
      </c>
      <c r="D2617">
        <v>21.694481</v>
      </c>
      <c r="E2617">
        <f t="shared" si="40"/>
        <v>-0.47987499999999983</v>
      </c>
    </row>
    <row r="2618" spans="1:5" x14ac:dyDescent="0.35">
      <c r="A2618">
        <v>300.38335499999999</v>
      </c>
      <c r="B2618">
        <v>3</v>
      </c>
      <c r="C2618">
        <v>22.176742999999998</v>
      </c>
      <c r="D2618">
        <v>21.695045</v>
      </c>
      <c r="E2618">
        <f t="shared" si="40"/>
        <v>-0.48169799999999796</v>
      </c>
    </row>
    <row r="2619" spans="1:5" x14ac:dyDescent="0.35">
      <c r="A2619">
        <v>300.49929600000002</v>
      </c>
      <c r="B2619">
        <v>3</v>
      </c>
      <c r="C2619">
        <v>22.178982000000001</v>
      </c>
      <c r="D2619">
        <v>21.695681</v>
      </c>
      <c r="E2619">
        <f t="shared" si="40"/>
        <v>-0.48330100000000087</v>
      </c>
    </row>
    <row r="2620" spans="1:5" x14ac:dyDescent="0.35">
      <c r="A2620">
        <v>300.60723400000001</v>
      </c>
      <c r="B2620">
        <v>3</v>
      </c>
      <c r="C2620">
        <v>22.181270999999999</v>
      </c>
      <c r="D2620">
        <v>21.696180999999999</v>
      </c>
      <c r="E2620">
        <f t="shared" si="40"/>
        <v>-0.48508999999999958</v>
      </c>
    </row>
    <row r="2621" spans="1:5" x14ac:dyDescent="0.35">
      <c r="A2621">
        <v>300.71554900000001</v>
      </c>
      <c r="B2621">
        <v>3</v>
      </c>
      <c r="C2621">
        <v>22.18319</v>
      </c>
      <c r="D2621">
        <v>21.696785999999999</v>
      </c>
      <c r="E2621">
        <f t="shared" si="40"/>
        <v>-0.48640400000000028</v>
      </c>
    </row>
    <row r="2622" spans="1:5" x14ac:dyDescent="0.35">
      <c r="A2622">
        <v>300.82466099999999</v>
      </c>
      <c r="B2622">
        <v>3</v>
      </c>
      <c r="C2622">
        <v>22.185203000000001</v>
      </c>
      <c r="D2622">
        <v>21.697108</v>
      </c>
      <c r="E2622">
        <f t="shared" si="40"/>
        <v>-0.48809500000000128</v>
      </c>
    </row>
    <row r="2623" spans="1:5" x14ac:dyDescent="0.35">
      <c r="A2623">
        <v>300.93944199999999</v>
      </c>
      <c r="B2623">
        <v>3</v>
      </c>
      <c r="C2623">
        <v>22.187251</v>
      </c>
      <c r="D2623">
        <v>21.697486999999999</v>
      </c>
      <c r="E2623">
        <f t="shared" si="40"/>
        <v>-0.48976400000000098</v>
      </c>
    </row>
    <row r="2624" spans="1:5" x14ac:dyDescent="0.35">
      <c r="A2624">
        <v>301.04997400000002</v>
      </c>
      <c r="B2624">
        <v>3</v>
      </c>
      <c r="C2624">
        <v>22.189561999999999</v>
      </c>
      <c r="D2624">
        <v>21.697945000000001</v>
      </c>
      <c r="E2624">
        <f t="shared" si="40"/>
        <v>-0.49161699999999797</v>
      </c>
    </row>
    <row r="2625" spans="1:5" x14ac:dyDescent="0.35">
      <c r="A2625">
        <v>301.16923500000001</v>
      </c>
      <c r="B2625">
        <v>3</v>
      </c>
      <c r="C2625">
        <v>22.19144</v>
      </c>
      <c r="D2625">
        <v>21.698537000000002</v>
      </c>
      <c r="E2625">
        <f t="shared" si="40"/>
        <v>-0.49290299999999831</v>
      </c>
    </row>
    <row r="2626" spans="1:5" x14ac:dyDescent="0.35">
      <c r="A2626">
        <v>301.28837700000003</v>
      </c>
      <c r="B2626">
        <v>3</v>
      </c>
      <c r="C2626">
        <v>22.193497000000001</v>
      </c>
      <c r="D2626">
        <v>21.698896999999999</v>
      </c>
      <c r="E2626">
        <f t="shared" si="40"/>
        <v>-0.49460000000000193</v>
      </c>
    </row>
    <row r="2627" spans="1:5" x14ac:dyDescent="0.35">
      <c r="A2627">
        <v>301.40656200000001</v>
      </c>
      <c r="B2627">
        <v>3</v>
      </c>
      <c r="C2627">
        <v>22.196013000000001</v>
      </c>
      <c r="D2627">
        <v>21.699425999999999</v>
      </c>
      <c r="E2627">
        <f t="shared" ref="E2627:E2690" si="41">D2627-C2627</f>
        <v>-0.49658700000000167</v>
      </c>
    </row>
    <row r="2628" spans="1:5" x14ac:dyDescent="0.35">
      <c r="A2628">
        <v>301.52263599999998</v>
      </c>
      <c r="B2628">
        <v>3</v>
      </c>
      <c r="C2628">
        <v>22.198174999999999</v>
      </c>
      <c r="D2628">
        <v>21.699974000000001</v>
      </c>
      <c r="E2628">
        <f t="shared" si="41"/>
        <v>-0.49820099999999812</v>
      </c>
    </row>
    <row r="2629" spans="1:5" x14ac:dyDescent="0.35">
      <c r="A2629">
        <v>301.63220100000001</v>
      </c>
      <c r="B2629">
        <v>3</v>
      </c>
      <c r="C2629">
        <v>22.200057999999999</v>
      </c>
      <c r="D2629">
        <v>21.700465000000001</v>
      </c>
      <c r="E2629">
        <f t="shared" si="41"/>
        <v>-0.49959299999999729</v>
      </c>
    </row>
    <row r="2630" spans="1:5" x14ac:dyDescent="0.35">
      <c r="A2630">
        <v>301.75072399999999</v>
      </c>
      <c r="B2630">
        <v>3</v>
      </c>
      <c r="C2630">
        <v>22.202199</v>
      </c>
      <c r="D2630">
        <v>21.700845000000001</v>
      </c>
      <c r="E2630">
        <f t="shared" si="41"/>
        <v>-0.50135399999999919</v>
      </c>
    </row>
    <row r="2631" spans="1:5" x14ac:dyDescent="0.35">
      <c r="A2631">
        <v>301.87031000000002</v>
      </c>
      <c r="B2631">
        <v>3</v>
      </c>
      <c r="C2631">
        <v>22.204658999999999</v>
      </c>
      <c r="D2631">
        <v>21.701260000000001</v>
      </c>
      <c r="E2631">
        <f t="shared" si="41"/>
        <v>-0.50339899999999815</v>
      </c>
    </row>
    <row r="2632" spans="1:5" x14ac:dyDescent="0.35">
      <c r="A2632">
        <v>301.98896500000001</v>
      </c>
      <c r="B2632">
        <v>3</v>
      </c>
      <c r="C2632">
        <v>22.207004000000001</v>
      </c>
      <c r="D2632">
        <v>21.701729</v>
      </c>
      <c r="E2632">
        <f t="shared" si="41"/>
        <v>-0.50527500000000103</v>
      </c>
    </row>
    <row r="2633" spans="1:5" x14ac:dyDescent="0.35">
      <c r="A2633">
        <v>302.10644000000002</v>
      </c>
      <c r="B2633">
        <v>3</v>
      </c>
      <c r="C2633">
        <v>22.209347999999999</v>
      </c>
      <c r="D2633">
        <v>21.702179999999998</v>
      </c>
      <c r="E2633">
        <f t="shared" si="41"/>
        <v>-0.50716800000000006</v>
      </c>
    </row>
    <row r="2634" spans="1:5" x14ac:dyDescent="0.35">
      <c r="A2634">
        <v>302.21867200000003</v>
      </c>
      <c r="B2634">
        <v>3</v>
      </c>
      <c r="C2634">
        <v>22.211307999999999</v>
      </c>
      <c r="D2634">
        <v>21.702694999999999</v>
      </c>
      <c r="E2634">
        <f t="shared" si="41"/>
        <v>-0.50861300000000043</v>
      </c>
    </row>
    <row r="2635" spans="1:5" x14ac:dyDescent="0.35">
      <c r="A2635">
        <v>302.336499</v>
      </c>
      <c r="B2635">
        <v>3</v>
      </c>
      <c r="C2635">
        <v>22.213792999999999</v>
      </c>
      <c r="D2635">
        <v>21.703067999999998</v>
      </c>
      <c r="E2635">
        <f t="shared" si="41"/>
        <v>-0.51072500000000076</v>
      </c>
    </row>
    <row r="2636" spans="1:5" x14ac:dyDescent="0.35">
      <c r="A2636">
        <v>302.45352000000003</v>
      </c>
      <c r="B2636">
        <v>3</v>
      </c>
      <c r="C2636">
        <v>22.215907000000001</v>
      </c>
      <c r="D2636">
        <v>21.703628999999999</v>
      </c>
      <c r="E2636">
        <f t="shared" si="41"/>
        <v>-0.51227800000000201</v>
      </c>
    </row>
    <row r="2637" spans="1:5" x14ac:dyDescent="0.35">
      <c r="A2637">
        <v>302.56110200000001</v>
      </c>
      <c r="B2637">
        <v>3</v>
      </c>
      <c r="C2637">
        <v>22.217935000000001</v>
      </c>
      <c r="D2637">
        <v>21.704136999999999</v>
      </c>
      <c r="E2637">
        <f t="shared" si="41"/>
        <v>-0.51379800000000131</v>
      </c>
    </row>
    <row r="2638" spans="1:5" x14ac:dyDescent="0.35">
      <c r="A2638">
        <v>302.67567000000003</v>
      </c>
      <c r="B2638">
        <v>3</v>
      </c>
      <c r="C2638">
        <v>22.219889999999999</v>
      </c>
      <c r="D2638">
        <v>21.704573</v>
      </c>
      <c r="E2638">
        <f t="shared" si="41"/>
        <v>-0.51531699999999958</v>
      </c>
    </row>
    <row r="2639" spans="1:5" x14ac:dyDescent="0.35">
      <c r="A2639">
        <v>302.78678600000001</v>
      </c>
      <c r="B2639">
        <v>3</v>
      </c>
      <c r="C2639">
        <v>22.221779000000002</v>
      </c>
      <c r="D2639">
        <v>21.705002</v>
      </c>
      <c r="E2639">
        <f t="shared" si="41"/>
        <v>-0.51677700000000115</v>
      </c>
    </row>
    <row r="2640" spans="1:5" x14ac:dyDescent="0.35">
      <c r="A2640">
        <v>302.90648199999998</v>
      </c>
      <c r="B2640">
        <v>3</v>
      </c>
      <c r="C2640">
        <v>22.223976</v>
      </c>
      <c r="D2640">
        <v>21.705445000000001</v>
      </c>
      <c r="E2640">
        <f t="shared" si="41"/>
        <v>-0.51853099999999941</v>
      </c>
    </row>
    <row r="2641" spans="1:5" x14ac:dyDescent="0.35">
      <c r="A2641">
        <v>303.02460200000002</v>
      </c>
      <c r="B2641">
        <v>3</v>
      </c>
      <c r="C2641">
        <v>22.225781000000001</v>
      </c>
      <c r="D2641">
        <v>21.706011</v>
      </c>
      <c r="E2641">
        <f t="shared" si="41"/>
        <v>-0.51977000000000118</v>
      </c>
    </row>
    <row r="2642" spans="1:5" x14ac:dyDescent="0.35">
      <c r="A2642">
        <v>303.143351</v>
      </c>
      <c r="B2642">
        <v>3</v>
      </c>
      <c r="C2642">
        <v>22.227712</v>
      </c>
      <c r="D2642">
        <v>21.706440000000001</v>
      </c>
      <c r="E2642">
        <f t="shared" si="41"/>
        <v>-0.52127199999999974</v>
      </c>
    </row>
    <row r="2643" spans="1:5" x14ac:dyDescent="0.35">
      <c r="A2643">
        <v>303.25643000000002</v>
      </c>
      <c r="B2643">
        <v>3</v>
      </c>
      <c r="C2643">
        <v>22.229410999999999</v>
      </c>
      <c r="D2643">
        <v>21.706980000000001</v>
      </c>
      <c r="E2643">
        <f t="shared" si="41"/>
        <v>-0.52243099999999743</v>
      </c>
    </row>
    <row r="2644" spans="1:5" x14ac:dyDescent="0.35">
      <c r="A2644">
        <v>303.37445700000001</v>
      </c>
      <c r="B2644">
        <v>3</v>
      </c>
      <c r="C2644">
        <v>22.231531</v>
      </c>
      <c r="D2644">
        <v>21.707431</v>
      </c>
      <c r="E2644">
        <f t="shared" si="41"/>
        <v>-0.52410000000000068</v>
      </c>
    </row>
    <row r="2645" spans="1:5" x14ac:dyDescent="0.35">
      <c r="A2645">
        <v>303.49035600000002</v>
      </c>
      <c r="B2645">
        <v>3</v>
      </c>
      <c r="C2645">
        <v>22.233626999999998</v>
      </c>
      <c r="D2645">
        <v>21.708103000000001</v>
      </c>
      <c r="E2645">
        <f t="shared" si="41"/>
        <v>-0.52552399999999722</v>
      </c>
    </row>
    <row r="2646" spans="1:5" x14ac:dyDescent="0.35">
      <c r="A2646">
        <v>303.60925400000002</v>
      </c>
      <c r="B2646">
        <v>3</v>
      </c>
      <c r="C2646">
        <v>22.235669999999999</v>
      </c>
      <c r="D2646">
        <v>21.708614000000001</v>
      </c>
      <c r="E2646">
        <f t="shared" si="41"/>
        <v>-0.52705599999999819</v>
      </c>
    </row>
    <row r="2647" spans="1:5" x14ac:dyDescent="0.35">
      <c r="A2647">
        <v>303.72368299999999</v>
      </c>
      <c r="B2647">
        <v>3</v>
      </c>
      <c r="C2647">
        <v>22.237500000000001</v>
      </c>
      <c r="D2647">
        <v>21.709157999999999</v>
      </c>
      <c r="E2647">
        <f t="shared" si="41"/>
        <v>-0.52834200000000209</v>
      </c>
    </row>
    <row r="2648" spans="1:5" x14ac:dyDescent="0.35">
      <c r="A2648">
        <v>303.83721300000002</v>
      </c>
      <c r="B2648">
        <v>3</v>
      </c>
      <c r="C2648">
        <v>22.239937000000001</v>
      </c>
      <c r="D2648">
        <v>21.709662999999999</v>
      </c>
      <c r="E2648">
        <f t="shared" si="41"/>
        <v>-0.53027400000000213</v>
      </c>
    </row>
    <row r="2649" spans="1:5" x14ac:dyDescent="0.35">
      <c r="A2649">
        <v>303.94978400000002</v>
      </c>
      <c r="B2649">
        <v>3</v>
      </c>
      <c r="C2649">
        <v>22.242125999999999</v>
      </c>
      <c r="D2649">
        <v>21.710266000000001</v>
      </c>
      <c r="E2649">
        <f t="shared" si="41"/>
        <v>-0.53185999999999822</v>
      </c>
    </row>
    <row r="2650" spans="1:5" x14ac:dyDescent="0.35">
      <c r="A2650">
        <v>304.06426199999999</v>
      </c>
      <c r="B2650">
        <v>3</v>
      </c>
      <c r="C2650">
        <v>22.244033999999999</v>
      </c>
      <c r="D2650">
        <v>21.710823999999999</v>
      </c>
      <c r="E2650">
        <f t="shared" si="41"/>
        <v>-0.53321000000000041</v>
      </c>
    </row>
    <row r="2651" spans="1:5" x14ac:dyDescent="0.35">
      <c r="A2651">
        <v>304.181421</v>
      </c>
      <c r="B2651">
        <v>3</v>
      </c>
      <c r="C2651">
        <v>22.246693</v>
      </c>
      <c r="D2651">
        <v>21.711199000000001</v>
      </c>
      <c r="E2651">
        <f t="shared" si="41"/>
        <v>-0.53549399999999991</v>
      </c>
    </row>
    <row r="2652" spans="1:5" x14ac:dyDescent="0.35">
      <c r="A2652">
        <v>304.29135500000001</v>
      </c>
      <c r="B2652">
        <v>3</v>
      </c>
      <c r="C2652">
        <v>22.249167</v>
      </c>
      <c r="D2652">
        <v>21.711832000000001</v>
      </c>
      <c r="E2652">
        <f t="shared" si="41"/>
        <v>-0.53733499999999879</v>
      </c>
    </row>
    <row r="2653" spans="1:5" x14ac:dyDescent="0.35">
      <c r="A2653">
        <v>304.39827600000001</v>
      </c>
      <c r="B2653">
        <v>3</v>
      </c>
      <c r="C2653">
        <v>22.251162000000001</v>
      </c>
      <c r="D2653">
        <v>21.712523000000001</v>
      </c>
      <c r="E2653">
        <f t="shared" si="41"/>
        <v>-0.53863899999999987</v>
      </c>
    </row>
    <row r="2654" spans="1:5" x14ac:dyDescent="0.35">
      <c r="A2654">
        <v>304.50552499999998</v>
      </c>
      <c r="B2654">
        <v>3</v>
      </c>
      <c r="C2654">
        <v>22.253045</v>
      </c>
      <c r="D2654">
        <v>21.713117</v>
      </c>
      <c r="E2654">
        <f t="shared" si="41"/>
        <v>-0.53992799999999974</v>
      </c>
    </row>
    <row r="2655" spans="1:5" x14ac:dyDescent="0.35">
      <c r="A2655">
        <v>304.61307199999999</v>
      </c>
      <c r="B2655">
        <v>3</v>
      </c>
      <c r="C2655">
        <v>22.254916000000001</v>
      </c>
      <c r="D2655">
        <v>21.713405000000002</v>
      </c>
      <c r="E2655">
        <f t="shared" si="41"/>
        <v>-0.54151099999999985</v>
      </c>
    </row>
    <row r="2656" spans="1:5" x14ac:dyDescent="0.35">
      <c r="A2656">
        <v>304.72143899999998</v>
      </c>
      <c r="B2656">
        <v>3</v>
      </c>
      <c r="C2656">
        <v>22.257328999999999</v>
      </c>
      <c r="D2656">
        <v>21.713725</v>
      </c>
      <c r="E2656">
        <f t="shared" si="41"/>
        <v>-0.54360399999999842</v>
      </c>
    </row>
    <row r="2657" spans="1:5" x14ac:dyDescent="0.35">
      <c r="A2657">
        <v>304.83886999999999</v>
      </c>
      <c r="B2657">
        <v>3</v>
      </c>
      <c r="C2657">
        <v>22.259371000000002</v>
      </c>
      <c r="D2657">
        <v>21.714310999999999</v>
      </c>
      <c r="E2657">
        <f t="shared" si="41"/>
        <v>-0.54506000000000299</v>
      </c>
    </row>
    <row r="2658" spans="1:5" x14ac:dyDescent="0.35">
      <c r="A2658">
        <v>304.948373</v>
      </c>
      <c r="B2658">
        <v>3</v>
      </c>
      <c r="C2658">
        <v>22.261237999999999</v>
      </c>
      <c r="D2658">
        <v>21.714832000000001</v>
      </c>
      <c r="E2658">
        <f t="shared" si="41"/>
        <v>-0.5464059999999975</v>
      </c>
    </row>
    <row r="2659" spans="1:5" x14ac:dyDescent="0.35">
      <c r="A2659">
        <v>305.05885599999999</v>
      </c>
      <c r="B2659">
        <v>3</v>
      </c>
      <c r="C2659">
        <v>22.263463000000002</v>
      </c>
      <c r="D2659">
        <v>21.715354000000001</v>
      </c>
      <c r="E2659">
        <f t="shared" si="41"/>
        <v>-0.54810900000000018</v>
      </c>
    </row>
    <row r="2660" spans="1:5" x14ac:dyDescent="0.35">
      <c r="A2660">
        <v>305.16953899999999</v>
      </c>
      <c r="B2660">
        <v>3</v>
      </c>
      <c r="C2660">
        <v>22.265516000000002</v>
      </c>
      <c r="D2660">
        <v>21.715975</v>
      </c>
      <c r="E2660">
        <f t="shared" si="41"/>
        <v>-0.54954100000000139</v>
      </c>
    </row>
    <row r="2661" spans="1:5" x14ac:dyDescent="0.35">
      <c r="A2661">
        <v>305.28765499999997</v>
      </c>
      <c r="B2661">
        <v>3</v>
      </c>
      <c r="C2661">
        <v>22.267735999999999</v>
      </c>
      <c r="D2661">
        <v>21.716539000000001</v>
      </c>
      <c r="E2661">
        <f t="shared" si="41"/>
        <v>-0.55119699999999838</v>
      </c>
    </row>
    <row r="2662" spans="1:5" x14ac:dyDescent="0.35">
      <c r="A2662">
        <v>305.40436399999999</v>
      </c>
      <c r="B2662">
        <v>3</v>
      </c>
      <c r="C2662">
        <v>22.269698999999999</v>
      </c>
      <c r="D2662">
        <v>21.717116999999998</v>
      </c>
      <c r="E2662">
        <f t="shared" si="41"/>
        <v>-0.55258200000000102</v>
      </c>
    </row>
    <row r="2663" spans="1:5" x14ac:dyDescent="0.35">
      <c r="A2663">
        <v>305.52317299999999</v>
      </c>
      <c r="B2663">
        <v>3</v>
      </c>
      <c r="C2663">
        <v>22.271906000000001</v>
      </c>
      <c r="D2663">
        <v>21.717679</v>
      </c>
      <c r="E2663">
        <f t="shared" si="41"/>
        <v>-0.55422700000000091</v>
      </c>
    </row>
    <row r="2664" spans="1:5" x14ac:dyDescent="0.35">
      <c r="A2664">
        <v>305.63853899999998</v>
      </c>
      <c r="B2664">
        <v>3</v>
      </c>
      <c r="C2664">
        <v>22.273976999999999</v>
      </c>
      <c r="D2664">
        <v>21.718304</v>
      </c>
      <c r="E2664">
        <f t="shared" si="41"/>
        <v>-0.55567299999999875</v>
      </c>
    </row>
    <row r="2665" spans="1:5" x14ac:dyDescent="0.35">
      <c r="A2665">
        <v>305.75757399999998</v>
      </c>
      <c r="B2665">
        <v>3</v>
      </c>
      <c r="C2665">
        <v>22.276344000000002</v>
      </c>
      <c r="D2665">
        <v>21.718820999999998</v>
      </c>
      <c r="E2665">
        <f t="shared" si="41"/>
        <v>-0.55752300000000332</v>
      </c>
    </row>
    <row r="2666" spans="1:5" x14ac:dyDescent="0.35">
      <c r="A2666">
        <v>305.876328</v>
      </c>
      <c r="B2666">
        <v>3</v>
      </c>
      <c r="C2666">
        <v>22.278549000000002</v>
      </c>
      <c r="D2666">
        <v>21.719414</v>
      </c>
      <c r="E2666">
        <f t="shared" si="41"/>
        <v>-0.55913500000000127</v>
      </c>
    </row>
    <row r="2667" spans="1:5" x14ac:dyDescent="0.35">
      <c r="A2667">
        <v>305.99655000000001</v>
      </c>
      <c r="B2667">
        <v>3</v>
      </c>
      <c r="C2667">
        <v>22.280878000000001</v>
      </c>
      <c r="D2667">
        <v>21.719918</v>
      </c>
      <c r="E2667">
        <f t="shared" si="41"/>
        <v>-0.56096000000000146</v>
      </c>
    </row>
    <row r="2668" spans="1:5" x14ac:dyDescent="0.35">
      <c r="A2668">
        <v>306.11667999999997</v>
      </c>
      <c r="B2668">
        <v>3</v>
      </c>
      <c r="C2668">
        <v>22.283017000000001</v>
      </c>
      <c r="D2668">
        <v>21.720455999999999</v>
      </c>
      <c r="E2668">
        <f t="shared" si="41"/>
        <v>-0.56256100000000231</v>
      </c>
    </row>
    <row r="2669" spans="1:5" x14ac:dyDescent="0.35">
      <c r="A2669">
        <v>306.23468200000002</v>
      </c>
      <c r="B2669">
        <v>3</v>
      </c>
      <c r="C2669">
        <v>22.285478000000001</v>
      </c>
      <c r="D2669">
        <v>21.720825999999999</v>
      </c>
      <c r="E2669">
        <f t="shared" si="41"/>
        <v>-0.56465200000000237</v>
      </c>
    </row>
    <row r="2670" spans="1:5" x14ac:dyDescent="0.35">
      <c r="A2670">
        <v>306.349154</v>
      </c>
      <c r="B2670">
        <v>3</v>
      </c>
      <c r="C2670">
        <v>22.287793000000001</v>
      </c>
      <c r="D2670">
        <v>21.721366</v>
      </c>
      <c r="E2670">
        <f t="shared" si="41"/>
        <v>-0.5664270000000009</v>
      </c>
    </row>
    <row r="2671" spans="1:5" x14ac:dyDescent="0.35">
      <c r="A2671">
        <v>306.45716900000002</v>
      </c>
      <c r="B2671">
        <v>3</v>
      </c>
      <c r="C2671">
        <v>22.289929999999998</v>
      </c>
      <c r="D2671">
        <v>21.721900000000002</v>
      </c>
      <c r="E2671">
        <f t="shared" si="41"/>
        <v>-0.5680299999999967</v>
      </c>
    </row>
    <row r="2672" spans="1:5" x14ac:dyDescent="0.35">
      <c r="A2672">
        <v>306.57188100000002</v>
      </c>
      <c r="B2672">
        <v>3</v>
      </c>
      <c r="C2672">
        <v>22.292031999999999</v>
      </c>
      <c r="D2672">
        <v>21.722223</v>
      </c>
      <c r="E2672">
        <f t="shared" si="41"/>
        <v>-0.56980899999999934</v>
      </c>
    </row>
    <row r="2673" spans="1:5" x14ac:dyDescent="0.35">
      <c r="A2673">
        <v>306.69117399999999</v>
      </c>
      <c r="B2673">
        <v>3</v>
      </c>
      <c r="C2673">
        <v>22.294242000000001</v>
      </c>
      <c r="D2673">
        <v>21.722660000000001</v>
      </c>
      <c r="E2673">
        <f t="shared" si="41"/>
        <v>-0.57158199999999937</v>
      </c>
    </row>
    <row r="2674" spans="1:5" x14ac:dyDescent="0.35">
      <c r="A2674">
        <v>306.80668400000002</v>
      </c>
      <c r="B2674">
        <v>3</v>
      </c>
      <c r="C2674">
        <v>22.296116000000001</v>
      </c>
      <c r="D2674">
        <v>21.723230000000001</v>
      </c>
      <c r="E2674">
        <f t="shared" si="41"/>
        <v>-0.57288600000000045</v>
      </c>
    </row>
    <row r="2675" spans="1:5" x14ac:dyDescent="0.35">
      <c r="A2675">
        <v>306.92033900000001</v>
      </c>
      <c r="B2675">
        <v>3</v>
      </c>
      <c r="C2675">
        <v>22.298100000000002</v>
      </c>
      <c r="D2675">
        <v>21.723780999999999</v>
      </c>
      <c r="E2675">
        <f t="shared" si="41"/>
        <v>-0.57431900000000269</v>
      </c>
    </row>
    <row r="2676" spans="1:5" x14ac:dyDescent="0.35">
      <c r="A2676">
        <v>307.03685899999999</v>
      </c>
      <c r="B2676">
        <v>3</v>
      </c>
      <c r="C2676">
        <v>22.300253000000001</v>
      </c>
      <c r="D2676">
        <v>21.724267000000001</v>
      </c>
      <c r="E2676">
        <f t="shared" si="41"/>
        <v>-0.57598600000000033</v>
      </c>
    </row>
    <row r="2677" spans="1:5" x14ac:dyDescent="0.35">
      <c r="A2677">
        <v>307.154065</v>
      </c>
      <c r="B2677">
        <v>3</v>
      </c>
      <c r="C2677">
        <v>22.302315</v>
      </c>
      <c r="D2677">
        <v>21.724912</v>
      </c>
      <c r="E2677">
        <f t="shared" si="41"/>
        <v>-0.57740300000000033</v>
      </c>
    </row>
    <row r="2678" spans="1:5" x14ac:dyDescent="0.35">
      <c r="A2678">
        <v>307.26454899999999</v>
      </c>
      <c r="B2678">
        <v>3</v>
      </c>
      <c r="C2678">
        <v>22.304656999999999</v>
      </c>
      <c r="D2678">
        <v>21.725435000000001</v>
      </c>
      <c r="E2678">
        <f t="shared" si="41"/>
        <v>-0.57922199999999791</v>
      </c>
    </row>
    <row r="2679" spans="1:5" x14ac:dyDescent="0.35">
      <c r="A2679">
        <v>307.38276000000002</v>
      </c>
      <c r="B2679">
        <v>3</v>
      </c>
      <c r="C2679">
        <v>22.306726999999999</v>
      </c>
      <c r="D2679">
        <v>21.726078000000001</v>
      </c>
      <c r="E2679">
        <f t="shared" si="41"/>
        <v>-0.58064899999999753</v>
      </c>
    </row>
    <row r="2680" spans="1:5" x14ac:dyDescent="0.35">
      <c r="A2680">
        <v>307.50041900000002</v>
      </c>
      <c r="B2680">
        <v>3</v>
      </c>
      <c r="C2680">
        <v>22.309090999999999</v>
      </c>
      <c r="D2680">
        <v>21.726533</v>
      </c>
      <c r="E2680">
        <f t="shared" si="41"/>
        <v>-0.5825579999999988</v>
      </c>
    </row>
    <row r="2681" spans="1:5" x14ac:dyDescent="0.35">
      <c r="A2681">
        <v>307.61935499999998</v>
      </c>
      <c r="B2681">
        <v>3</v>
      </c>
      <c r="C2681">
        <v>22.311087000000001</v>
      </c>
      <c r="D2681">
        <v>21.727101999999999</v>
      </c>
      <c r="E2681">
        <f t="shared" si="41"/>
        <v>-0.58398500000000197</v>
      </c>
    </row>
    <row r="2682" spans="1:5" x14ac:dyDescent="0.35">
      <c r="A2682">
        <v>307.737033</v>
      </c>
      <c r="B2682">
        <v>3</v>
      </c>
      <c r="C2682">
        <v>22.313741</v>
      </c>
      <c r="D2682">
        <v>21.727533000000001</v>
      </c>
      <c r="E2682">
        <f t="shared" si="41"/>
        <v>-0.58620799999999917</v>
      </c>
    </row>
    <row r="2683" spans="1:5" x14ac:dyDescent="0.35">
      <c r="A2683">
        <v>307.85198200000002</v>
      </c>
      <c r="B2683">
        <v>3</v>
      </c>
      <c r="C2683">
        <v>22.316364</v>
      </c>
      <c r="D2683">
        <v>21.728103000000001</v>
      </c>
      <c r="E2683">
        <f t="shared" si="41"/>
        <v>-0.58826099999999926</v>
      </c>
    </row>
    <row r="2684" spans="1:5" x14ac:dyDescent="0.35">
      <c r="A2684">
        <v>307.958913</v>
      </c>
      <c r="B2684">
        <v>3</v>
      </c>
      <c r="C2684">
        <v>22.318935</v>
      </c>
      <c r="D2684">
        <v>21.728756000000001</v>
      </c>
      <c r="E2684">
        <f t="shared" si="41"/>
        <v>-0.59017899999999912</v>
      </c>
    </row>
    <row r="2685" spans="1:5" x14ac:dyDescent="0.35">
      <c r="A2685">
        <v>308.067249</v>
      </c>
      <c r="B2685">
        <v>3</v>
      </c>
      <c r="C2685">
        <v>22.321249000000002</v>
      </c>
      <c r="D2685">
        <v>21.729403999999999</v>
      </c>
      <c r="E2685">
        <f t="shared" si="41"/>
        <v>-0.59184500000000284</v>
      </c>
    </row>
    <row r="2686" spans="1:5" x14ac:dyDescent="0.35">
      <c r="A2686">
        <v>308.17577599999998</v>
      </c>
      <c r="B2686">
        <v>3</v>
      </c>
      <c r="C2686">
        <v>22.323505000000001</v>
      </c>
      <c r="D2686">
        <v>21.729879</v>
      </c>
      <c r="E2686">
        <f t="shared" si="41"/>
        <v>-0.59362600000000043</v>
      </c>
    </row>
    <row r="2687" spans="1:5" x14ac:dyDescent="0.35">
      <c r="A2687">
        <v>308.28553199999999</v>
      </c>
      <c r="B2687">
        <v>3</v>
      </c>
      <c r="C2687">
        <v>22.325521999999999</v>
      </c>
      <c r="D2687">
        <v>21.730315999999998</v>
      </c>
      <c r="E2687">
        <f t="shared" si="41"/>
        <v>-0.59520600000000101</v>
      </c>
    </row>
    <row r="2688" spans="1:5" x14ac:dyDescent="0.35">
      <c r="A2688">
        <v>308.40438899999998</v>
      </c>
      <c r="B2688">
        <v>3</v>
      </c>
      <c r="C2688">
        <v>22.327969</v>
      </c>
      <c r="D2688">
        <v>21.730765000000002</v>
      </c>
      <c r="E2688">
        <f t="shared" si="41"/>
        <v>-0.59720399999999785</v>
      </c>
    </row>
    <row r="2689" spans="1:5" x14ac:dyDescent="0.35">
      <c r="A2689">
        <v>308.52239500000002</v>
      </c>
      <c r="B2689">
        <v>3</v>
      </c>
      <c r="C2689">
        <v>22.330522999999999</v>
      </c>
      <c r="D2689">
        <v>21.731273999999999</v>
      </c>
      <c r="E2689">
        <f t="shared" si="41"/>
        <v>-0.59924900000000036</v>
      </c>
    </row>
    <row r="2690" spans="1:5" x14ac:dyDescent="0.35">
      <c r="A2690">
        <v>308.64126399999998</v>
      </c>
      <c r="B2690">
        <v>3</v>
      </c>
      <c r="C2690">
        <v>22.332877</v>
      </c>
      <c r="D2690">
        <v>21.731905000000001</v>
      </c>
      <c r="E2690">
        <f t="shared" si="41"/>
        <v>-0.60097199999999873</v>
      </c>
    </row>
    <row r="2691" spans="1:5" x14ac:dyDescent="0.35">
      <c r="A2691">
        <v>308.75974500000001</v>
      </c>
      <c r="B2691">
        <v>3</v>
      </c>
      <c r="C2691">
        <v>22.335222000000002</v>
      </c>
      <c r="D2691">
        <v>21.732422</v>
      </c>
      <c r="E2691">
        <f t="shared" ref="E2691:E2754" si="42">D2691-C2691</f>
        <v>-0.602800000000002</v>
      </c>
    </row>
    <row r="2692" spans="1:5" x14ac:dyDescent="0.35">
      <c r="A2692">
        <v>308.87540899999999</v>
      </c>
      <c r="B2692">
        <v>3</v>
      </c>
      <c r="C2692">
        <v>22.337461000000001</v>
      </c>
      <c r="D2692">
        <v>21.733083000000001</v>
      </c>
      <c r="E2692">
        <f t="shared" si="42"/>
        <v>-0.60437800000000053</v>
      </c>
    </row>
    <row r="2693" spans="1:5" x14ac:dyDescent="0.35">
      <c r="A2693">
        <v>308.99041699999998</v>
      </c>
      <c r="B2693">
        <v>3</v>
      </c>
      <c r="C2693">
        <v>22.339814000000001</v>
      </c>
      <c r="D2693">
        <v>21.733667000000001</v>
      </c>
      <c r="E2693">
        <f t="shared" si="42"/>
        <v>-0.60614699999999999</v>
      </c>
    </row>
    <row r="2694" spans="1:5" x14ac:dyDescent="0.35">
      <c r="A2694">
        <v>309.10335700000002</v>
      </c>
      <c r="B2694">
        <v>3</v>
      </c>
      <c r="C2694">
        <v>22.34197</v>
      </c>
      <c r="D2694">
        <v>21.734335000000002</v>
      </c>
      <c r="E2694">
        <f t="shared" si="42"/>
        <v>-0.60763499999999837</v>
      </c>
    </row>
    <row r="2695" spans="1:5" x14ac:dyDescent="0.35">
      <c r="A2695">
        <v>309.21031299999999</v>
      </c>
      <c r="B2695">
        <v>3</v>
      </c>
      <c r="C2695">
        <v>22.344241</v>
      </c>
      <c r="D2695">
        <v>21.735105000000001</v>
      </c>
      <c r="E2695">
        <f t="shared" si="42"/>
        <v>-0.60913599999999946</v>
      </c>
    </row>
    <row r="2696" spans="1:5" x14ac:dyDescent="0.35">
      <c r="A2696">
        <v>309.32035300000001</v>
      </c>
      <c r="B2696">
        <v>3</v>
      </c>
      <c r="C2696">
        <v>22.346066</v>
      </c>
      <c r="D2696">
        <v>21.735834000000001</v>
      </c>
      <c r="E2696">
        <f t="shared" si="42"/>
        <v>-0.61023199999999989</v>
      </c>
    </row>
    <row r="2697" spans="1:5" x14ac:dyDescent="0.35">
      <c r="A2697">
        <v>309.43558899999999</v>
      </c>
      <c r="B2697">
        <v>3</v>
      </c>
      <c r="C2697">
        <v>22.348341000000001</v>
      </c>
      <c r="D2697">
        <v>21.736312999999999</v>
      </c>
      <c r="E2697">
        <f t="shared" si="42"/>
        <v>-0.61202800000000224</v>
      </c>
    </row>
    <row r="2698" spans="1:5" x14ac:dyDescent="0.35">
      <c r="A2698">
        <v>309.549059</v>
      </c>
      <c r="B2698">
        <v>3</v>
      </c>
      <c r="C2698">
        <v>22.350892000000002</v>
      </c>
      <c r="D2698">
        <v>21.736951000000001</v>
      </c>
      <c r="E2698">
        <f t="shared" si="42"/>
        <v>-0.61394100000000051</v>
      </c>
    </row>
    <row r="2699" spans="1:5" x14ac:dyDescent="0.35">
      <c r="A2699">
        <v>309.66640200000001</v>
      </c>
      <c r="B2699">
        <v>3</v>
      </c>
      <c r="C2699">
        <v>22.352913000000001</v>
      </c>
      <c r="D2699">
        <v>21.737666999999998</v>
      </c>
      <c r="E2699">
        <f t="shared" si="42"/>
        <v>-0.61524600000000262</v>
      </c>
    </row>
    <row r="2700" spans="1:5" x14ac:dyDescent="0.35">
      <c r="A2700">
        <v>309.78204499999998</v>
      </c>
      <c r="B2700">
        <v>3</v>
      </c>
      <c r="C2700">
        <v>22.355557999999998</v>
      </c>
      <c r="D2700">
        <v>21.738275000000002</v>
      </c>
      <c r="E2700">
        <f t="shared" si="42"/>
        <v>-0.61728299999999692</v>
      </c>
    </row>
    <row r="2701" spans="1:5" x14ac:dyDescent="0.35">
      <c r="A2701">
        <v>309.89492100000001</v>
      </c>
      <c r="B2701">
        <v>3</v>
      </c>
      <c r="C2701">
        <v>22.357945000000001</v>
      </c>
      <c r="D2701">
        <v>21.738982</v>
      </c>
      <c r="E2701">
        <f t="shared" si="42"/>
        <v>-0.61896300000000082</v>
      </c>
    </row>
    <row r="2702" spans="1:5" x14ac:dyDescent="0.35">
      <c r="A2702">
        <v>310.01139599999999</v>
      </c>
      <c r="B2702">
        <v>3</v>
      </c>
      <c r="C2702">
        <v>22.361093</v>
      </c>
      <c r="D2702">
        <v>21.739647000000001</v>
      </c>
      <c r="E2702">
        <f t="shared" si="42"/>
        <v>-0.62144599999999883</v>
      </c>
    </row>
    <row r="2703" spans="1:5" x14ac:dyDescent="0.35">
      <c r="A2703">
        <v>310.12233099999997</v>
      </c>
      <c r="B2703">
        <v>3</v>
      </c>
      <c r="C2703">
        <v>22.363606999999998</v>
      </c>
      <c r="D2703">
        <v>21.740563000000002</v>
      </c>
      <c r="E2703">
        <f t="shared" si="42"/>
        <v>-0.6230439999999966</v>
      </c>
    </row>
    <row r="2704" spans="1:5" x14ac:dyDescent="0.35">
      <c r="A2704">
        <v>310.23129499999999</v>
      </c>
      <c r="B2704">
        <v>3</v>
      </c>
      <c r="C2704">
        <v>22.366271000000001</v>
      </c>
      <c r="D2704">
        <v>21.741375999999999</v>
      </c>
      <c r="E2704">
        <f t="shared" si="42"/>
        <v>-0.6248950000000022</v>
      </c>
    </row>
    <row r="2705" spans="1:5" x14ac:dyDescent="0.35">
      <c r="A2705">
        <v>310.34902199999999</v>
      </c>
      <c r="B2705">
        <v>3</v>
      </c>
      <c r="C2705">
        <v>22.369095999999999</v>
      </c>
      <c r="D2705">
        <v>21.741987999999999</v>
      </c>
      <c r="E2705">
        <f t="shared" si="42"/>
        <v>-0.62710799999999978</v>
      </c>
    </row>
    <row r="2706" spans="1:5" x14ac:dyDescent="0.35">
      <c r="A2706">
        <v>310.461431</v>
      </c>
      <c r="B2706">
        <v>3</v>
      </c>
      <c r="C2706">
        <v>22.371797000000001</v>
      </c>
      <c r="D2706">
        <v>21.742813000000002</v>
      </c>
      <c r="E2706">
        <f t="shared" si="42"/>
        <v>-0.6289839999999991</v>
      </c>
    </row>
    <row r="2707" spans="1:5" x14ac:dyDescent="0.35">
      <c r="A2707">
        <v>310.57456100000002</v>
      </c>
      <c r="B2707">
        <v>3</v>
      </c>
      <c r="C2707">
        <v>22.374379999999999</v>
      </c>
      <c r="D2707">
        <v>21.743583000000001</v>
      </c>
      <c r="E2707">
        <f t="shared" si="42"/>
        <v>-0.63079699999999761</v>
      </c>
    </row>
    <row r="2708" spans="1:5" x14ac:dyDescent="0.35">
      <c r="A2708">
        <v>310.69337300000001</v>
      </c>
      <c r="B2708">
        <v>3</v>
      </c>
      <c r="C2708">
        <v>22.377303999999999</v>
      </c>
      <c r="D2708">
        <v>21.744316000000001</v>
      </c>
      <c r="E2708">
        <f t="shared" si="42"/>
        <v>-0.63298799999999744</v>
      </c>
    </row>
    <row r="2709" spans="1:5" x14ac:dyDescent="0.35">
      <c r="A2709">
        <v>310.80447700000002</v>
      </c>
      <c r="B2709">
        <v>3</v>
      </c>
      <c r="C2709">
        <v>22.380863000000002</v>
      </c>
      <c r="D2709">
        <v>21.744959999999999</v>
      </c>
      <c r="E2709">
        <f t="shared" si="42"/>
        <v>-0.63590300000000255</v>
      </c>
    </row>
    <row r="2710" spans="1:5" x14ac:dyDescent="0.35">
      <c r="A2710">
        <v>310.91541699999999</v>
      </c>
      <c r="B2710">
        <v>3</v>
      </c>
      <c r="C2710">
        <v>22.384096</v>
      </c>
      <c r="D2710">
        <v>21.745742</v>
      </c>
      <c r="E2710">
        <f t="shared" si="42"/>
        <v>-0.63835399999999964</v>
      </c>
    </row>
    <row r="2711" spans="1:5" x14ac:dyDescent="0.35">
      <c r="A2711">
        <v>311.02335399999998</v>
      </c>
      <c r="B2711">
        <v>3</v>
      </c>
      <c r="C2711">
        <v>22.386714000000001</v>
      </c>
      <c r="D2711">
        <v>21.746521000000001</v>
      </c>
      <c r="E2711">
        <f t="shared" si="42"/>
        <v>-0.64019300000000001</v>
      </c>
    </row>
    <row r="2712" spans="1:5" x14ac:dyDescent="0.35">
      <c r="A2712">
        <v>311.13045699999998</v>
      </c>
      <c r="B2712">
        <v>3</v>
      </c>
      <c r="C2712">
        <v>22.388991000000001</v>
      </c>
      <c r="D2712">
        <v>21.747299999999999</v>
      </c>
      <c r="E2712">
        <f t="shared" si="42"/>
        <v>-0.64169100000000157</v>
      </c>
    </row>
    <row r="2713" spans="1:5" x14ac:dyDescent="0.35">
      <c r="A2713">
        <v>311.23941100000002</v>
      </c>
      <c r="B2713">
        <v>3</v>
      </c>
      <c r="C2713">
        <v>22.391337</v>
      </c>
      <c r="D2713">
        <v>21.748049999999999</v>
      </c>
      <c r="E2713">
        <f t="shared" si="42"/>
        <v>-0.64328700000000083</v>
      </c>
    </row>
    <row r="2714" spans="1:5" x14ac:dyDescent="0.35">
      <c r="A2714">
        <v>311.35381799999999</v>
      </c>
      <c r="B2714">
        <v>3</v>
      </c>
      <c r="C2714">
        <v>22.393384999999999</v>
      </c>
      <c r="D2714">
        <v>21.748673</v>
      </c>
      <c r="E2714">
        <f t="shared" si="42"/>
        <v>-0.6447119999999984</v>
      </c>
    </row>
    <row r="2715" spans="1:5" x14ac:dyDescent="0.35">
      <c r="A2715">
        <v>311.46553499999999</v>
      </c>
      <c r="B2715">
        <v>3</v>
      </c>
      <c r="C2715">
        <v>22.395617000000001</v>
      </c>
      <c r="D2715">
        <v>21.749493000000001</v>
      </c>
      <c r="E2715">
        <f t="shared" si="42"/>
        <v>-0.64612400000000036</v>
      </c>
    </row>
    <row r="2716" spans="1:5" x14ac:dyDescent="0.35">
      <c r="A2716">
        <v>311.58365700000002</v>
      </c>
      <c r="B2716">
        <v>3</v>
      </c>
      <c r="C2716">
        <v>22.397701000000001</v>
      </c>
      <c r="D2716">
        <v>21.750245</v>
      </c>
      <c r="E2716">
        <f t="shared" si="42"/>
        <v>-0.64745600000000181</v>
      </c>
    </row>
    <row r="2717" spans="1:5" x14ac:dyDescent="0.35">
      <c r="A2717">
        <v>311.69593300000003</v>
      </c>
      <c r="B2717">
        <v>3</v>
      </c>
      <c r="C2717">
        <v>22.399992999999998</v>
      </c>
      <c r="D2717">
        <v>21.750843</v>
      </c>
      <c r="E2717">
        <f t="shared" si="42"/>
        <v>-0.64914999999999878</v>
      </c>
    </row>
    <row r="2718" spans="1:5" x14ac:dyDescent="0.35">
      <c r="A2718">
        <v>311.81327099999999</v>
      </c>
      <c r="B2718">
        <v>3</v>
      </c>
      <c r="C2718">
        <v>22.402407</v>
      </c>
      <c r="D2718">
        <v>21.751439999999999</v>
      </c>
      <c r="E2718">
        <f t="shared" si="42"/>
        <v>-0.65096700000000141</v>
      </c>
    </row>
    <row r="2719" spans="1:5" x14ac:dyDescent="0.35">
      <c r="A2719">
        <v>311.92732000000001</v>
      </c>
      <c r="B2719">
        <v>3</v>
      </c>
      <c r="C2719">
        <v>22.404396999999999</v>
      </c>
      <c r="D2719">
        <v>21.752058000000002</v>
      </c>
      <c r="E2719">
        <f t="shared" si="42"/>
        <v>-0.65233899999999778</v>
      </c>
    </row>
    <row r="2720" spans="1:5" x14ac:dyDescent="0.35">
      <c r="A2720">
        <v>312.04735299999999</v>
      </c>
      <c r="B2720">
        <v>3</v>
      </c>
      <c r="C2720">
        <v>22.406831</v>
      </c>
      <c r="D2720">
        <v>21.752583999999999</v>
      </c>
      <c r="E2720">
        <f t="shared" si="42"/>
        <v>-0.65424700000000158</v>
      </c>
    </row>
    <row r="2721" spans="1:5" x14ac:dyDescent="0.35">
      <c r="A2721">
        <v>312.16470199999998</v>
      </c>
      <c r="B2721">
        <v>3</v>
      </c>
      <c r="C2721">
        <v>22.408761999999999</v>
      </c>
      <c r="D2721">
        <v>21.753270000000001</v>
      </c>
      <c r="E2721">
        <f t="shared" si="42"/>
        <v>-0.65549199999999885</v>
      </c>
    </row>
    <row r="2722" spans="1:5" x14ac:dyDescent="0.35">
      <c r="A2722">
        <v>312.27847700000001</v>
      </c>
      <c r="B2722">
        <v>3</v>
      </c>
      <c r="C2722">
        <v>22.410741999999999</v>
      </c>
      <c r="D2722">
        <v>21.753926</v>
      </c>
      <c r="E2722">
        <f t="shared" si="42"/>
        <v>-0.65681599999999918</v>
      </c>
    </row>
    <row r="2723" spans="1:5" x14ac:dyDescent="0.35">
      <c r="A2723">
        <v>312.397606</v>
      </c>
      <c r="B2723">
        <v>3</v>
      </c>
      <c r="C2723">
        <v>22.412282000000001</v>
      </c>
      <c r="D2723">
        <v>21.754588999999999</v>
      </c>
      <c r="E2723">
        <f t="shared" si="42"/>
        <v>-0.65769300000000186</v>
      </c>
    </row>
    <row r="2724" spans="1:5" x14ac:dyDescent="0.35">
      <c r="A2724">
        <v>312.515085</v>
      </c>
      <c r="B2724">
        <v>3</v>
      </c>
      <c r="C2724">
        <v>22.414221999999999</v>
      </c>
      <c r="D2724">
        <v>21.755106000000001</v>
      </c>
      <c r="E2724">
        <f t="shared" si="42"/>
        <v>-0.65911599999999737</v>
      </c>
    </row>
    <row r="2725" spans="1:5" x14ac:dyDescent="0.35">
      <c r="A2725">
        <v>312.63333999999998</v>
      </c>
      <c r="B2725">
        <v>3</v>
      </c>
      <c r="C2725">
        <v>22.416316999999999</v>
      </c>
      <c r="D2725">
        <v>21.755669999999999</v>
      </c>
      <c r="E2725">
        <f t="shared" si="42"/>
        <v>-0.66064700000000087</v>
      </c>
    </row>
    <row r="2726" spans="1:5" x14ac:dyDescent="0.35">
      <c r="A2726">
        <v>312.75355100000002</v>
      </c>
      <c r="B2726">
        <v>3</v>
      </c>
      <c r="C2726">
        <v>22.418198</v>
      </c>
      <c r="D2726">
        <v>21.756283</v>
      </c>
      <c r="E2726">
        <f t="shared" si="42"/>
        <v>-0.66191500000000048</v>
      </c>
    </row>
    <row r="2727" spans="1:5" x14ac:dyDescent="0.35">
      <c r="A2727">
        <v>312.86663800000002</v>
      </c>
      <c r="B2727">
        <v>3</v>
      </c>
      <c r="C2727">
        <v>22.419829</v>
      </c>
      <c r="D2727">
        <v>21.756816000000001</v>
      </c>
      <c r="E2727">
        <f t="shared" si="42"/>
        <v>-0.66301299999999941</v>
      </c>
    </row>
    <row r="2728" spans="1:5" x14ac:dyDescent="0.35">
      <c r="A2728">
        <v>312.98134900000002</v>
      </c>
      <c r="B2728">
        <v>3</v>
      </c>
      <c r="C2728">
        <v>22.422094000000001</v>
      </c>
      <c r="D2728">
        <v>21.757282</v>
      </c>
      <c r="E2728">
        <f t="shared" si="42"/>
        <v>-0.66481200000000129</v>
      </c>
    </row>
    <row r="2729" spans="1:5" x14ac:dyDescent="0.35">
      <c r="A2729">
        <v>313.09748400000001</v>
      </c>
      <c r="B2729">
        <v>3</v>
      </c>
      <c r="C2729">
        <v>22.424014</v>
      </c>
      <c r="D2729">
        <v>21.757777999999998</v>
      </c>
      <c r="E2729">
        <f t="shared" si="42"/>
        <v>-0.66623600000000138</v>
      </c>
    </row>
    <row r="2730" spans="1:5" x14ac:dyDescent="0.35">
      <c r="A2730">
        <v>313.21521799999999</v>
      </c>
      <c r="B2730">
        <v>3</v>
      </c>
      <c r="C2730">
        <v>22.426168000000001</v>
      </c>
      <c r="D2730">
        <v>21.758239</v>
      </c>
      <c r="E2730">
        <f t="shared" si="42"/>
        <v>-0.66792900000000088</v>
      </c>
    </row>
    <row r="2731" spans="1:5" x14ac:dyDescent="0.35">
      <c r="A2731">
        <v>313.33131700000001</v>
      </c>
      <c r="B2731">
        <v>3</v>
      </c>
      <c r="C2731">
        <v>22.428177000000002</v>
      </c>
      <c r="D2731">
        <v>21.758759000000001</v>
      </c>
      <c r="E2731">
        <f t="shared" si="42"/>
        <v>-0.66941800000000029</v>
      </c>
    </row>
    <row r="2732" spans="1:5" x14ac:dyDescent="0.35">
      <c r="A2732">
        <v>313.44306899999998</v>
      </c>
      <c r="B2732">
        <v>3</v>
      </c>
      <c r="C2732">
        <v>22.429781999999999</v>
      </c>
      <c r="D2732">
        <v>21.759357000000001</v>
      </c>
      <c r="E2732">
        <f t="shared" si="42"/>
        <v>-0.67042499999999805</v>
      </c>
    </row>
    <row r="2733" spans="1:5" x14ac:dyDescent="0.35">
      <c r="A2733">
        <v>313.56142499999999</v>
      </c>
      <c r="B2733">
        <v>3</v>
      </c>
      <c r="C2733">
        <v>22.431547999999999</v>
      </c>
      <c r="D2733">
        <v>21.759892000000001</v>
      </c>
      <c r="E2733">
        <f t="shared" si="42"/>
        <v>-0.6716559999999987</v>
      </c>
    </row>
    <row r="2734" spans="1:5" x14ac:dyDescent="0.35">
      <c r="A2734">
        <v>313.67899299999999</v>
      </c>
      <c r="B2734">
        <v>3</v>
      </c>
      <c r="C2734">
        <v>22.433216999999999</v>
      </c>
      <c r="D2734">
        <v>21.760394999999999</v>
      </c>
      <c r="E2734">
        <f t="shared" si="42"/>
        <v>-0.67282200000000003</v>
      </c>
    </row>
    <row r="2735" spans="1:5" x14ac:dyDescent="0.35">
      <c r="A2735">
        <v>313.79041599999999</v>
      </c>
      <c r="B2735">
        <v>3</v>
      </c>
      <c r="C2735">
        <v>22.434828</v>
      </c>
      <c r="D2735">
        <v>21.760947000000002</v>
      </c>
      <c r="E2735">
        <f t="shared" si="42"/>
        <v>-0.67388099999999795</v>
      </c>
    </row>
    <row r="2736" spans="1:5" x14ac:dyDescent="0.35">
      <c r="A2736">
        <v>313.89993800000002</v>
      </c>
      <c r="B2736">
        <v>3</v>
      </c>
      <c r="C2736">
        <v>22.436333999999999</v>
      </c>
      <c r="D2736">
        <v>21.761451999999998</v>
      </c>
      <c r="E2736">
        <f t="shared" si="42"/>
        <v>-0.6748820000000002</v>
      </c>
    </row>
    <row r="2737" spans="1:5" x14ac:dyDescent="0.35">
      <c r="A2737">
        <v>314.00978099999998</v>
      </c>
      <c r="B2737">
        <v>3</v>
      </c>
      <c r="C2737">
        <v>22.438389999999998</v>
      </c>
      <c r="D2737">
        <v>21.762025999999999</v>
      </c>
      <c r="E2737">
        <f t="shared" si="42"/>
        <v>-0.67636399999999952</v>
      </c>
    </row>
    <row r="2738" spans="1:5" x14ac:dyDescent="0.35">
      <c r="A2738">
        <v>314.12973599999998</v>
      </c>
      <c r="B2738">
        <v>3</v>
      </c>
      <c r="C2738">
        <v>22.440173999999999</v>
      </c>
      <c r="D2738">
        <v>21.762626000000001</v>
      </c>
      <c r="E2738">
        <f t="shared" si="42"/>
        <v>-0.67754799999999804</v>
      </c>
    </row>
    <row r="2739" spans="1:5" x14ac:dyDescent="0.35">
      <c r="A2739">
        <v>314.24728399999998</v>
      </c>
      <c r="B2739">
        <v>3</v>
      </c>
      <c r="C2739">
        <v>22.442027</v>
      </c>
      <c r="D2739">
        <v>21.763197999999999</v>
      </c>
      <c r="E2739">
        <f t="shared" si="42"/>
        <v>-0.67882900000000035</v>
      </c>
    </row>
    <row r="2740" spans="1:5" x14ac:dyDescent="0.35">
      <c r="A2740">
        <v>314.36494099999999</v>
      </c>
      <c r="B2740">
        <v>3</v>
      </c>
      <c r="C2740">
        <v>22.444289999999999</v>
      </c>
      <c r="D2740">
        <v>21.763852</v>
      </c>
      <c r="E2740">
        <f t="shared" si="42"/>
        <v>-0.68043799999999877</v>
      </c>
    </row>
    <row r="2741" spans="1:5" x14ac:dyDescent="0.35">
      <c r="A2741">
        <v>314.48186399999997</v>
      </c>
      <c r="B2741">
        <v>3</v>
      </c>
      <c r="C2741">
        <v>22.446131999999999</v>
      </c>
      <c r="D2741">
        <v>21.764621000000002</v>
      </c>
      <c r="E2741">
        <f t="shared" si="42"/>
        <v>-0.68151099999999687</v>
      </c>
    </row>
    <row r="2742" spans="1:5" x14ac:dyDescent="0.35">
      <c r="A2742">
        <v>314.594381</v>
      </c>
      <c r="B2742">
        <v>3</v>
      </c>
      <c r="C2742">
        <v>22.447766000000001</v>
      </c>
      <c r="D2742">
        <v>21.765395999999999</v>
      </c>
      <c r="E2742">
        <f t="shared" si="42"/>
        <v>-0.68237000000000236</v>
      </c>
    </row>
    <row r="2743" spans="1:5" x14ac:dyDescent="0.35">
      <c r="A2743">
        <v>314.71173900000002</v>
      </c>
      <c r="B2743">
        <v>3</v>
      </c>
      <c r="C2743">
        <v>22.449735</v>
      </c>
      <c r="D2743">
        <v>21.766092</v>
      </c>
      <c r="E2743">
        <f t="shared" si="42"/>
        <v>-0.683643</v>
      </c>
    </row>
    <row r="2744" spans="1:5" x14ac:dyDescent="0.35">
      <c r="A2744">
        <v>314.82569699999999</v>
      </c>
      <c r="B2744">
        <v>3</v>
      </c>
      <c r="C2744">
        <v>22.452013999999998</v>
      </c>
      <c r="D2744">
        <v>21.766821</v>
      </c>
      <c r="E2744">
        <f t="shared" si="42"/>
        <v>-0.68519299999999816</v>
      </c>
    </row>
    <row r="2745" spans="1:5" x14ac:dyDescent="0.35">
      <c r="A2745">
        <v>314.93363499999998</v>
      </c>
      <c r="B2745">
        <v>3</v>
      </c>
      <c r="C2745">
        <v>22.454038000000001</v>
      </c>
      <c r="D2745">
        <v>21.767714999999999</v>
      </c>
      <c r="E2745">
        <f t="shared" si="42"/>
        <v>-0.68632300000000157</v>
      </c>
    </row>
    <row r="2746" spans="1:5" x14ac:dyDescent="0.35">
      <c r="A2746">
        <v>315.04055599999998</v>
      </c>
      <c r="B2746">
        <v>3</v>
      </c>
      <c r="C2746">
        <v>22.455992999999999</v>
      </c>
      <c r="D2746">
        <v>21.768609999999999</v>
      </c>
      <c r="E2746">
        <f t="shared" si="42"/>
        <v>-0.68738300000000052</v>
      </c>
    </row>
    <row r="2747" spans="1:5" x14ac:dyDescent="0.35">
      <c r="A2747">
        <v>315.14949300000001</v>
      </c>
      <c r="B2747">
        <v>3</v>
      </c>
      <c r="C2747">
        <v>22.457573</v>
      </c>
      <c r="D2747">
        <v>21.769362000000001</v>
      </c>
      <c r="E2747">
        <f t="shared" si="42"/>
        <v>-0.68821099999999902</v>
      </c>
    </row>
    <row r="2748" spans="1:5" x14ac:dyDescent="0.35">
      <c r="A2748">
        <v>315.25672900000001</v>
      </c>
      <c r="B2748">
        <v>3</v>
      </c>
      <c r="C2748">
        <v>22.459592000000001</v>
      </c>
      <c r="D2748">
        <v>21.770002999999999</v>
      </c>
      <c r="E2748">
        <f t="shared" si="42"/>
        <v>-0.68958900000000156</v>
      </c>
    </row>
    <row r="2749" spans="1:5" x14ac:dyDescent="0.35">
      <c r="A2749">
        <v>315.37225599999999</v>
      </c>
      <c r="B2749">
        <v>3</v>
      </c>
      <c r="C2749">
        <v>22.461731</v>
      </c>
      <c r="D2749">
        <v>21.770664</v>
      </c>
      <c r="E2749">
        <f t="shared" si="42"/>
        <v>-0.69106700000000032</v>
      </c>
    </row>
    <row r="2750" spans="1:5" x14ac:dyDescent="0.35">
      <c r="A2750">
        <v>315.48778499999997</v>
      </c>
      <c r="B2750">
        <v>3</v>
      </c>
      <c r="C2750">
        <v>22.463650999999999</v>
      </c>
      <c r="D2750">
        <v>21.771453999999999</v>
      </c>
      <c r="E2750">
        <f t="shared" si="42"/>
        <v>-0.69219700000000017</v>
      </c>
    </row>
    <row r="2751" spans="1:5" x14ac:dyDescent="0.35">
      <c r="A2751">
        <v>315.597013</v>
      </c>
      <c r="B2751">
        <v>3</v>
      </c>
      <c r="C2751">
        <v>22.465828999999999</v>
      </c>
      <c r="D2751">
        <v>21.772220000000001</v>
      </c>
      <c r="E2751">
        <f t="shared" si="42"/>
        <v>-0.69360899999999859</v>
      </c>
    </row>
    <row r="2752" spans="1:5" x14ac:dyDescent="0.35">
      <c r="A2752">
        <v>315.70860800000003</v>
      </c>
      <c r="B2752">
        <v>3</v>
      </c>
      <c r="C2752">
        <v>22.46791</v>
      </c>
      <c r="D2752">
        <v>21.773036999999999</v>
      </c>
      <c r="E2752">
        <f t="shared" si="42"/>
        <v>-0.69487300000000118</v>
      </c>
    </row>
    <row r="2753" spans="1:5" x14ac:dyDescent="0.35">
      <c r="A2753">
        <v>315.82745499999999</v>
      </c>
      <c r="B2753">
        <v>3</v>
      </c>
      <c r="C2753">
        <v>22.469867000000001</v>
      </c>
      <c r="D2753">
        <v>21.773775000000001</v>
      </c>
      <c r="E2753">
        <f t="shared" si="42"/>
        <v>-0.69609200000000016</v>
      </c>
    </row>
    <row r="2754" spans="1:5" x14ac:dyDescent="0.35">
      <c r="A2754">
        <v>315.94467800000001</v>
      </c>
      <c r="B2754">
        <v>3</v>
      </c>
      <c r="C2754">
        <v>22.471979000000001</v>
      </c>
      <c r="D2754">
        <v>21.774507</v>
      </c>
      <c r="E2754">
        <f t="shared" si="42"/>
        <v>-0.6974720000000012</v>
      </c>
    </row>
    <row r="2755" spans="1:5" x14ac:dyDescent="0.35">
      <c r="A2755">
        <v>316.06328999999999</v>
      </c>
      <c r="B2755">
        <v>3</v>
      </c>
      <c r="C2755">
        <v>22.474007</v>
      </c>
      <c r="D2755">
        <v>21.775306</v>
      </c>
      <c r="E2755">
        <f t="shared" ref="E2755:E2818" si="43">D2755-C2755</f>
        <v>-0.69870099999999979</v>
      </c>
    </row>
    <row r="2756" spans="1:5" x14ac:dyDescent="0.35">
      <c r="A2756">
        <v>316.18138699999997</v>
      </c>
      <c r="B2756">
        <v>3</v>
      </c>
      <c r="C2756">
        <v>22.476147000000001</v>
      </c>
      <c r="D2756">
        <v>21.776043000000001</v>
      </c>
      <c r="E2756">
        <f t="shared" si="43"/>
        <v>-0.70010399999999962</v>
      </c>
    </row>
    <row r="2757" spans="1:5" x14ac:dyDescent="0.35">
      <c r="A2757">
        <v>316.29936700000002</v>
      </c>
      <c r="B2757">
        <v>3</v>
      </c>
      <c r="C2757">
        <v>22.478204999999999</v>
      </c>
      <c r="D2757">
        <v>21.776859000000002</v>
      </c>
      <c r="E2757">
        <f t="shared" si="43"/>
        <v>-0.70134599999999736</v>
      </c>
    </row>
    <row r="2758" spans="1:5" x14ac:dyDescent="0.35">
      <c r="A2758">
        <v>316.41936700000002</v>
      </c>
      <c r="B2758">
        <v>3</v>
      </c>
      <c r="C2758">
        <v>22.480165</v>
      </c>
      <c r="D2758">
        <v>21.777701</v>
      </c>
      <c r="E2758">
        <f t="shared" si="43"/>
        <v>-0.70246399999999909</v>
      </c>
    </row>
    <row r="2759" spans="1:5" x14ac:dyDescent="0.35">
      <c r="A2759">
        <v>316.53888499999999</v>
      </c>
      <c r="B2759">
        <v>3</v>
      </c>
      <c r="C2759">
        <v>22.482167</v>
      </c>
      <c r="D2759">
        <v>21.778454</v>
      </c>
      <c r="E2759">
        <f t="shared" si="43"/>
        <v>-0.70371300000000048</v>
      </c>
    </row>
    <row r="2760" spans="1:5" x14ac:dyDescent="0.35">
      <c r="A2760">
        <v>316.65750100000002</v>
      </c>
      <c r="B2760">
        <v>3</v>
      </c>
      <c r="C2760">
        <v>22.483910000000002</v>
      </c>
      <c r="D2760">
        <v>21.779205000000001</v>
      </c>
      <c r="E2760">
        <f t="shared" si="43"/>
        <v>-0.70470500000000058</v>
      </c>
    </row>
    <row r="2761" spans="1:5" x14ac:dyDescent="0.35">
      <c r="A2761">
        <v>316.77317799999997</v>
      </c>
      <c r="B2761">
        <v>3</v>
      </c>
      <c r="C2761">
        <v>22.486338</v>
      </c>
      <c r="D2761">
        <v>21.779869999999999</v>
      </c>
      <c r="E2761">
        <f t="shared" si="43"/>
        <v>-0.70646800000000098</v>
      </c>
    </row>
    <row r="2762" spans="1:5" x14ac:dyDescent="0.35">
      <c r="A2762">
        <v>316.88219600000002</v>
      </c>
      <c r="B2762">
        <v>3</v>
      </c>
      <c r="C2762">
        <v>22.488185999999999</v>
      </c>
      <c r="D2762">
        <v>21.780775999999999</v>
      </c>
      <c r="E2762">
        <f t="shared" si="43"/>
        <v>-0.70740999999999943</v>
      </c>
    </row>
    <row r="2763" spans="1:5" x14ac:dyDescent="0.35">
      <c r="A2763">
        <v>316.997682</v>
      </c>
      <c r="B2763">
        <v>3</v>
      </c>
      <c r="C2763">
        <v>22.490487999999999</v>
      </c>
      <c r="D2763">
        <v>21.781230000000001</v>
      </c>
      <c r="E2763">
        <f t="shared" si="43"/>
        <v>-0.70925799999999839</v>
      </c>
    </row>
    <row r="2764" spans="1:5" x14ac:dyDescent="0.35">
      <c r="A2764">
        <v>317.11098500000003</v>
      </c>
      <c r="B2764">
        <v>3</v>
      </c>
      <c r="C2764">
        <v>22.493117000000002</v>
      </c>
      <c r="D2764">
        <v>21.782015000000001</v>
      </c>
      <c r="E2764">
        <f t="shared" si="43"/>
        <v>-0.71110200000000034</v>
      </c>
    </row>
    <row r="2765" spans="1:5" x14ac:dyDescent="0.35">
      <c r="A2765">
        <v>317.23082900000003</v>
      </c>
      <c r="B2765">
        <v>3</v>
      </c>
      <c r="C2765">
        <v>22.495650999999999</v>
      </c>
      <c r="D2765">
        <v>21.782681</v>
      </c>
      <c r="E2765">
        <f t="shared" si="43"/>
        <v>-0.71296999999999855</v>
      </c>
    </row>
    <row r="2766" spans="1:5" x14ac:dyDescent="0.35">
      <c r="A2766">
        <v>317.34137199999998</v>
      </c>
      <c r="B2766">
        <v>3</v>
      </c>
      <c r="C2766">
        <v>22.497819</v>
      </c>
      <c r="D2766">
        <v>21.78341</v>
      </c>
      <c r="E2766">
        <f t="shared" si="43"/>
        <v>-0.71440899999999985</v>
      </c>
    </row>
    <row r="2767" spans="1:5" x14ac:dyDescent="0.35">
      <c r="A2767">
        <v>317.45059700000002</v>
      </c>
      <c r="B2767">
        <v>3</v>
      </c>
      <c r="C2767">
        <v>22.500101000000001</v>
      </c>
      <c r="D2767">
        <v>21.784002999999998</v>
      </c>
      <c r="E2767">
        <f t="shared" si="43"/>
        <v>-0.71609800000000234</v>
      </c>
    </row>
    <row r="2768" spans="1:5" x14ac:dyDescent="0.35">
      <c r="A2768">
        <v>317.56370399999997</v>
      </c>
      <c r="B2768">
        <v>3</v>
      </c>
      <c r="C2768">
        <v>22.502023999999999</v>
      </c>
      <c r="D2768">
        <v>21.784724000000001</v>
      </c>
      <c r="E2768">
        <f t="shared" si="43"/>
        <v>-0.71729999999999805</v>
      </c>
    </row>
    <row r="2769" spans="1:5" x14ac:dyDescent="0.35">
      <c r="A2769">
        <v>317.67266100000001</v>
      </c>
      <c r="B2769">
        <v>3</v>
      </c>
      <c r="C2769">
        <v>22.504362</v>
      </c>
      <c r="D2769">
        <v>21.785322000000001</v>
      </c>
      <c r="E2769">
        <f t="shared" si="43"/>
        <v>-0.71903999999999968</v>
      </c>
    </row>
    <row r="2770" spans="1:5" x14ac:dyDescent="0.35">
      <c r="A2770">
        <v>317.78239400000001</v>
      </c>
      <c r="B2770">
        <v>3</v>
      </c>
      <c r="C2770">
        <v>22.506591</v>
      </c>
      <c r="D2770">
        <v>21.786096000000001</v>
      </c>
      <c r="E2770">
        <f t="shared" si="43"/>
        <v>-0.72049499999999966</v>
      </c>
    </row>
    <row r="2771" spans="1:5" x14ac:dyDescent="0.35">
      <c r="A2771">
        <v>317.89030000000002</v>
      </c>
      <c r="B2771">
        <v>3</v>
      </c>
      <c r="C2771">
        <v>22.508990000000001</v>
      </c>
      <c r="D2771">
        <v>21.786894</v>
      </c>
      <c r="E2771">
        <f t="shared" si="43"/>
        <v>-0.72209600000000052</v>
      </c>
    </row>
    <row r="2772" spans="1:5" x14ac:dyDescent="0.35">
      <c r="A2772">
        <v>317.99977699999999</v>
      </c>
      <c r="B2772">
        <v>3</v>
      </c>
      <c r="C2772">
        <v>22.511381</v>
      </c>
      <c r="D2772">
        <v>21.787521000000002</v>
      </c>
      <c r="E2772">
        <f t="shared" si="43"/>
        <v>-0.72385999999999839</v>
      </c>
    </row>
    <row r="2773" spans="1:5" x14ac:dyDescent="0.35">
      <c r="A2773">
        <v>318.108565</v>
      </c>
      <c r="B2773">
        <v>3</v>
      </c>
      <c r="C2773">
        <v>22.514067000000001</v>
      </c>
      <c r="D2773">
        <v>21.788141</v>
      </c>
      <c r="E2773">
        <f t="shared" si="43"/>
        <v>-0.72592600000000118</v>
      </c>
    </row>
    <row r="2774" spans="1:5" x14ac:dyDescent="0.35">
      <c r="A2774">
        <v>318.21770299999997</v>
      </c>
      <c r="B2774">
        <v>3</v>
      </c>
      <c r="C2774">
        <v>22.516462000000001</v>
      </c>
      <c r="D2774">
        <v>21.788777</v>
      </c>
      <c r="E2774">
        <f t="shared" si="43"/>
        <v>-0.72768500000000103</v>
      </c>
    </row>
    <row r="2775" spans="1:5" x14ac:dyDescent="0.35">
      <c r="A2775">
        <v>318.328846</v>
      </c>
      <c r="B2775">
        <v>3</v>
      </c>
      <c r="C2775">
        <v>22.518833000000001</v>
      </c>
      <c r="D2775">
        <v>21.789446000000002</v>
      </c>
      <c r="E2775">
        <f t="shared" si="43"/>
        <v>-0.72938699999999912</v>
      </c>
    </row>
    <row r="2776" spans="1:5" x14ac:dyDescent="0.35">
      <c r="A2776">
        <v>318.44016900000003</v>
      </c>
      <c r="B2776">
        <v>3</v>
      </c>
      <c r="C2776">
        <v>22.521425000000001</v>
      </c>
      <c r="D2776">
        <v>21.790073</v>
      </c>
      <c r="E2776">
        <f t="shared" si="43"/>
        <v>-0.73135200000000111</v>
      </c>
    </row>
    <row r="2777" spans="1:5" x14ac:dyDescent="0.35">
      <c r="A2777">
        <v>318.55176999999998</v>
      </c>
      <c r="B2777">
        <v>3</v>
      </c>
      <c r="C2777">
        <v>22.524832</v>
      </c>
      <c r="D2777">
        <v>21.790856999999999</v>
      </c>
      <c r="E2777">
        <f t="shared" si="43"/>
        <v>-0.73397500000000093</v>
      </c>
    </row>
    <row r="2778" spans="1:5" x14ac:dyDescent="0.35">
      <c r="A2778">
        <v>318.66035699999998</v>
      </c>
      <c r="B2778">
        <v>3</v>
      </c>
      <c r="C2778">
        <v>22.528676999999998</v>
      </c>
      <c r="D2778">
        <v>21.791699999999999</v>
      </c>
      <c r="E2778">
        <f t="shared" si="43"/>
        <v>-0.73697699999999955</v>
      </c>
    </row>
    <row r="2779" spans="1:5" x14ac:dyDescent="0.35">
      <c r="A2779">
        <v>318.77428700000002</v>
      </c>
      <c r="B2779">
        <v>3</v>
      </c>
      <c r="C2779">
        <v>22.533263999999999</v>
      </c>
      <c r="D2779">
        <v>21.792437</v>
      </c>
      <c r="E2779">
        <f t="shared" si="43"/>
        <v>-0.74082699999999946</v>
      </c>
    </row>
    <row r="2780" spans="1:5" x14ac:dyDescent="0.35">
      <c r="A2780">
        <v>318.88822099999999</v>
      </c>
      <c r="B2780">
        <v>3</v>
      </c>
      <c r="C2780">
        <v>22.538619000000001</v>
      </c>
      <c r="D2780">
        <v>21.793261999999999</v>
      </c>
      <c r="E2780">
        <f t="shared" si="43"/>
        <v>-0.74535700000000205</v>
      </c>
    </row>
    <row r="2781" spans="1:5" x14ac:dyDescent="0.35">
      <c r="A2781">
        <v>318.99617599999999</v>
      </c>
      <c r="B2781">
        <v>3</v>
      </c>
      <c r="C2781">
        <v>22.543679999999998</v>
      </c>
      <c r="D2781">
        <v>21.794295000000002</v>
      </c>
      <c r="E2781">
        <f t="shared" si="43"/>
        <v>-0.74938499999999664</v>
      </c>
    </row>
    <row r="2782" spans="1:5" x14ac:dyDescent="0.35">
      <c r="A2782">
        <v>319.10536400000001</v>
      </c>
      <c r="B2782">
        <v>3</v>
      </c>
      <c r="C2782">
        <v>22.548734</v>
      </c>
      <c r="D2782">
        <v>21.795272000000001</v>
      </c>
      <c r="E2782">
        <f t="shared" si="43"/>
        <v>-0.75346199999999897</v>
      </c>
    </row>
    <row r="2783" spans="1:5" x14ac:dyDescent="0.35">
      <c r="A2783">
        <v>319.224132</v>
      </c>
      <c r="B2783">
        <v>3</v>
      </c>
      <c r="C2783">
        <v>22.553989999999999</v>
      </c>
      <c r="D2783">
        <v>21.796060000000001</v>
      </c>
      <c r="E2783">
        <f t="shared" si="43"/>
        <v>-0.75792999999999822</v>
      </c>
    </row>
    <row r="2784" spans="1:5" x14ac:dyDescent="0.35">
      <c r="A2784">
        <v>319.33603699999998</v>
      </c>
      <c r="B2784">
        <v>3</v>
      </c>
      <c r="C2784">
        <v>22.559460999999999</v>
      </c>
      <c r="D2784">
        <v>21.796949999999999</v>
      </c>
      <c r="E2784">
        <f t="shared" si="43"/>
        <v>-0.76251099999999994</v>
      </c>
    </row>
    <row r="2785" spans="1:5" x14ac:dyDescent="0.35">
      <c r="A2785">
        <v>319.44795299999998</v>
      </c>
      <c r="B2785">
        <v>3</v>
      </c>
      <c r="C2785">
        <v>22.564800000000002</v>
      </c>
      <c r="D2785">
        <v>21.797898</v>
      </c>
      <c r="E2785">
        <f t="shared" si="43"/>
        <v>-0.76690200000000175</v>
      </c>
    </row>
    <row r="2786" spans="1:5" x14ac:dyDescent="0.35">
      <c r="A2786">
        <v>319.56298600000002</v>
      </c>
      <c r="B2786">
        <v>3</v>
      </c>
      <c r="C2786">
        <v>22.570247999999999</v>
      </c>
      <c r="D2786">
        <v>21.798784999999999</v>
      </c>
      <c r="E2786">
        <f t="shared" si="43"/>
        <v>-0.77146300000000068</v>
      </c>
    </row>
    <row r="2787" spans="1:5" x14ac:dyDescent="0.35">
      <c r="A2787">
        <v>319.672777</v>
      </c>
      <c r="B2787">
        <v>3</v>
      </c>
      <c r="C2787">
        <v>22.574283000000001</v>
      </c>
      <c r="D2787">
        <v>21.800051</v>
      </c>
      <c r="E2787">
        <f t="shared" si="43"/>
        <v>-0.77423200000000136</v>
      </c>
    </row>
    <row r="2788" spans="1:5" x14ac:dyDescent="0.35">
      <c r="A2788">
        <v>319.79270400000001</v>
      </c>
      <c r="B2788">
        <v>3</v>
      </c>
      <c r="C2788">
        <v>22.57864</v>
      </c>
      <c r="D2788">
        <v>21.801068000000001</v>
      </c>
      <c r="E2788">
        <f t="shared" si="43"/>
        <v>-0.77757199999999926</v>
      </c>
    </row>
    <row r="2789" spans="1:5" x14ac:dyDescent="0.35">
      <c r="A2789">
        <v>319.910732</v>
      </c>
      <c r="B2789">
        <v>3</v>
      </c>
      <c r="C2789">
        <v>22.582854000000001</v>
      </c>
      <c r="D2789">
        <v>21.802308</v>
      </c>
      <c r="E2789">
        <f t="shared" si="43"/>
        <v>-0.78054600000000107</v>
      </c>
    </row>
    <row r="2790" spans="1:5" x14ac:dyDescent="0.35">
      <c r="A2790">
        <v>320.02676400000001</v>
      </c>
      <c r="B2790">
        <v>3</v>
      </c>
      <c r="C2790">
        <v>22.587384</v>
      </c>
      <c r="D2790">
        <v>21.80339</v>
      </c>
      <c r="E2790">
        <f t="shared" si="43"/>
        <v>-0.78399399999999986</v>
      </c>
    </row>
    <row r="2791" spans="1:5" x14ac:dyDescent="0.35">
      <c r="A2791">
        <v>320.14440000000002</v>
      </c>
      <c r="B2791">
        <v>3</v>
      </c>
      <c r="C2791">
        <v>22.592347</v>
      </c>
      <c r="D2791">
        <v>21.804580000000001</v>
      </c>
      <c r="E2791">
        <f t="shared" si="43"/>
        <v>-0.78776699999999877</v>
      </c>
    </row>
    <row r="2792" spans="1:5" x14ac:dyDescent="0.35">
      <c r="A2792">
        <v>320.26344499999999</v>
      </c>
      <c r="B2792">
        <v>3</v>
      </c>
      <c r="C2792">
        <v>22.596865000000001</v>
      </c>
      <c r="D2792">
        <v>21.805765000000001</v>
      </c>
      <c r="E2792">
        <f t="shared" si="43"/>
        <v>-0.79110000000000014</v>
      </c>
    </row>
    <row r="2793" spans="1:5" x14ac:dyDescent="0.35">
      <c r="A2793">
        <v>320.379097</v>
      </c>
      <c r="B2793">
        <v>3</v>
      </c>
      <c r="C2793">
        <v>22.601361000000001</v>
      </c>
      <c r="D2793">
        <v>21.806805000000001</v>
      </c>
      <c r="E2793">
        <f t="shared" si="43"/>
        <v>-0.79455600000000004</v>
      </c>
    </row>
    <row r="2794" spans="1:5" x14ac:dyDescent="0.35">
      <c r="A2794">
        <v>320.49711200000002</v>
      </c>
      <c r="B2794">
        <v>3</v>
      </c>
      <c r="C2794">
        <v>22.604807999999998</v>
      </c>
      <c r="D2794">
        <v>21.807960000000001</v>
      </c>
      <c r="E2794">
        <f t="shared" si="43"/>
        <v>-0.79684799999999711</v>
      </c>
    </row>
    <row r="2795" spans="1:5" x14ac:dyDescent="0.35">
      <c r="A2795">
        <v>320.606627</v>
      </c>
      <c r="B2795">
        <v>3</v>
      </c>
      <c r="C2795">
        <v>22.607764</v>
      </c>
      <c r="D2795">
        <v>21.809056000000002</v>
      </c>
      <c r="E2795">
        <f t="shared" si="43"/>
        <v>-0.79870799999999775</v>
      </c>
    </row>
    <row r="2796" spans="1:5" x14ac:dyDescent="0.35">
      <c r="A2796">
        <v>320.726922</v>
      </c>
      <c r="B2796">
        <v>3</v>
      </c>
      <c r="C2796">
        <v>22.610354999999998</v>
      </c>
      <c r="D2796">
        <v>21.809901</v>
      </c>
      <c r="E2796">
        <f t="shared" si="43"/>
        <v>-0.80045399999999844</v>
      </c>
    </row>
    <row r="2797" spans="1:5" x14ac:dyDescent="0.35">
      <c r="A2797">
        <v>320.84464600000001</v>
      </c>
      <c r="B2797">
        <v>3</v>
      </c>
      <c r="C2797">
        <v>22.612261</v>
      </c>
      <c r="D2797">
        <v>21.810963999999998</v>
      </c>
      <c r="E2797">
        <f t="shared" si="43"/>
        <v>-0.8012970000000017</v>
      </c>
    </row>
    <row r="2798" spans="1:5" x14ac:dyDescent="0.35">
      <c r="A2798">
        <v>320.964564</v>
      </c>
      <c r="B2798">
        <v>3</v>
      </c>
      <c r="C2798">
        <v>22.613880999999999</v>
      </c>
      <c r="D2798">
        <v>21.812004000000002</v>
      </c>
      <c r="E2798">
        <f t="shared" si="43"/>
        <v>-0.80187699999999751</v>
      </c>
    </row>
    <row r="2799" spans="1:5" x14ac:dyDescent="0.35">
      <c r="A2799">
        <v>321.08205199999998</v>
      </c>
      <c r="B2799">
        <v>3</v>
      </c>
      <c r="C2799">
        <v>22.615279000000001</v>
      </c>
      <c r="D2799">
        <v>21.812909999999999</v>
      </c>
      <c r="E2799">
        <f t="shared" si="43"/>
        <v>-0.80236900000000233</v>
      </c>
    </row>
    <row r="2800" spans="1:5" x14ac:dyDescent="0.35">
      <c r="A2800">
        <v>321.19882999999999</v>
      </c>
      <c r="B2800">
        <v>3</v>
      </c>
      <c r="C2800">
        <v>22.61655</v>
      </c>
      <c r="D2800">
        <v>21.813852000000001</v>
      </c>
      <c r="E2800">
        <f t="shared" si="43"/>
        <v>-0.80269799999999947</v>
      </c>
    </row>
    <row r="2801" spans="1:5" x14ac:dyDescent="0.35">
      <c r="A2801">
        <v>321.31649099999998</v>
      </c>
      <c r="B2801">
        <v>3</v>
      </c>
      <c r="C2801">
        <v>22.617618</v>
      </c>
      <c r="D2801">
        <v>21.814563</v>
      </c>
      <c r="E2801">
        <f t="shared" si="43"/>
        <v>-0.80305500000000052</v>
      </c>
    </row>
    <row r="2802" spans="1:5" x14ac:dyDescent="0.35">
      <c r="A2802">
        <v>321.43249900000001</v>
      </c>
      <c r="B2802">
        <v>3</v>
      </c>
      <c r="C2802">
        <v>22.618963000000001</v>
      </c>
      <c r="D2802">
        <v>21.815259999999999</v>
      </c>
      <c r="E2802">
        <f t="shared" si="43"/>
        <v>-0.80370300000000228</v>
      </c>
    </row>
    <row r="2803" spans="1:5" x14ac:dyDescent="0.35">
      <c r="A2803">
        <v>321.53943700000002</v>
      </c>
      <c r="B2803">
        <v>3</v>
      </c>
      <c r="C2803">
        <v>22.619938000000001</v>
      </c>
      <c r="D2803">
        <v>21.816027999999999</v>
      </c>
      <c r="E2803">
        <f t="shared" si="43"/>
        <v>-0.8039100000000019</v>
      </c>
    </row>
    <row r="2804" spans="1:5" x14ac:dyDescent="0.35">
      <c r="A2804">
        <v>321.64639399999999</v>
      </c>
      <c r="B2804">
        <v>3</v>
      </c>
      <c r="C2804">
        <v>22.620726999999999</v>
      </c>
      <c r="D2804">
        <v>21.816846000000002</v>
      </c>
      <c r="E2804">
        <f t="shared" si="43"/>
        <v>-0.80388099999999696</v>
      </c>
    </row>
    <row r="2805" spans="1:5" x14ac:dyDescent="0.35">
      <c r="A2805">
        <v>321.75431400000002</v>
      </c>
      <c r="B2805">
        <v>3</v>
      </c>
      <c r="C2805">
        <v>22.620978999999998</v>
      </c>
      <c r="D2805">
        <v>21.817561000000001</v>
      </c>
      <c r="E2805">
        <f t="shared" si="43"/>
        <v>-0.80341799999999708</v>
      </c>
    </row>
    <row r="2806" spans="1:5" x14ac:dyDescent="0.35">
      <c r="A2806">
        <v>321.860253</v>
      </c>
      <c r="B2806">
        <v>3</v>
      </c>
      <c r="C2806">
        <v>22.621704000000001</v>
      </c>
      <c r="D2806">
        <v>21.81813</v>
      </c>
      <c r="E2806">
        <f t="shared" si="43"/>
        <v>-0.80357400000000112</v>
      </c>
    </row>
    <row r="2807" spans="1:5" x14ac:dyDescent="0.35">
      <c r="A2807">
        <v>321.96775200000002</v>
      </c>
      <c r="B2807">
        <v>3</v>
      </c>
      <c r="C2807">
        <v>22.622471999999998</v>
      </c>
      <c r="D2807">
        <v>21.818867999999998</v>
      </c>
      <c r="E2807">
        <f t="shared" si="43"/>
        <v>-0.80360399999999998</v>
      </c>
    </row>
    <row r="2808" spans="1:5" x14ac:dyDescent="0.35">
      <c r="A2808">
        <v>322.07672600000001</v>
      </c>
      <c r="B2808">
        <v>3</v>
      </c>
      <c r="C2808">
        <v>22.623083000000001</v>
      </c>
      <c r="D2808">
        <v>21.81964</v>
      </c>
      <c r="E2808">
        <f t="shared" si="43"/>
        <v>-0.80344300000000146</v>
      </c>
    </row>
    <row r="2809" spans="1:5" x14ac:dyDescent="0.35">
      <c r="A2809">
        <v>322.19682</v>
      </c>
      <c r="B2809">
        <v>3</v>
      </c>
      <c r="C2809">
        <v>22.623622999999998</v>
      </c>
      <c r="D2809">
        <v>21.820228</v>
      </c>
      <c r="E2809">
        <f t="shared" si="43"/>
        <v>-0.8033949999999983</v>
      </c>
    </row>
    <row r="2810" spans="1:5" x14ac:dyDescent="0.35">
      <c r="A2810">
        <v>322.31471900000003</v>
      </c>
      <c r="B2810">
        <v>3</v>
      </c>
      <c r="C2810">
        <v>22.624372999999999</v>
      </c>
      <c r="D2810">
        <v>21.820957</v>
      </c>
      <c r="E2810">
        <f t="shared" si="43"/>
        <v>-0.80341599999999858</v>
      </c>
    </row>
    <row r="2811" spans="1:5" x14ac:dyDescent="0.35">
      <c r="A2811">
        <v>322.42347000000001</v>
      </c>
      <c r="B2811">
        <v>3</v>
      </c>
      <c r="C2811">
        <v>22.625312000000001</v>
      </c>
      <c r="D2811">
        <v>21.821746000000001</v>
      </c>
      <c r="E2811">
        <f t="shared" si="43"/>
        <v>-0.803566</v>
      </c>
    </row>
    <row r="2812" spans="1:5" x14ac:dyDescent="0.35">
      <c r="A2812">
        <v>322.53137400000003</v>
      </c>
      <c r="B2812">
        <v>3</v>
      </c>
      <c r="C2812">
        <v>22.625879000000001</v>
      </c>
      <c r="D2812">
        <v>21.822517000000001</v>
      </c>
      <c r="E2812">
        <f t="shared" si="43"/>
        <v>-0.80336199999999991</v>
      </c>
    </row>
    <row r="2813" spans="1:5" x14ac:dyDescent="0.35">
      <c r="A2813">
        <v>322.64266900000001</v>
      </c>
      <c r="B2813">
        <v>3</v>
      </c>
      <c r="C2813">
        <v>22.626073999999999</v>
      </c>
      <c r="D2813">
        <v>21.823069</v>
      </c>
      <c r="E2813">
        <f t="shared" si="43"/>
        <v>-0.80300499999999886</v>
      </c>
    </row>
    <row r="2814" spans="1:5" x14ac:dyDescent="0.35">
      <c r="A2814">
        <v>322.75563699999998</v>
      </c>
      <c r="B2814">
        <v>3</v>
      </c>
      <c r="C2814">
        <v>22.627041999999999</v>
      </c>
      <c r="D2814">
        <v>21.823526999999999</v>
      </c>
      <c r="E2814">
        <f t="shared" si="43"/>
        <v>-0.80351500000000087</v>
      </c>
    </row>
    <row r="2815" spans="1:5" x14ac:dyDescent="0.35">
      <c r="A2815">
        <v>322.86773099999999</v>
      </c>
      <c r="B2815">
        <v>3</v>
      </c>
      <c r="C2815">
        <v>22.627735999999999</v>
      </c>
      <c r="D2815">
        <v>21.824107000000001</v>
      </c>
      <c r="E2815">
        <f t="shared" si="43"/>
        <v>-0.80362899999999726</v>
      </c>
    </row>
    <row r="2816" spans="1:5" x14ac:dyDescent="0.35">
      <c r="A2816">
        <v>322.97871800000001</v>
      </c>
      <c r="B2816">
        <v>3</v>
      </c>
      <c r="C2816">
        <v>22.628862999999999</v>
      </c>
      <c r="D2816">
        <v>21.824580999999998</v>
      </c>
      <c r="E2816">
        <f t="shared" si="43"/>
        <v>-0.80428200000000061</v>
      </c>
    </row>
    <row r="2817" spans="1:5" x14ac:dyDescent="0.35">
      <c r="A2817">
        <v>323.08825000000002</v>
      </c>
      <c r="B2817">
        <v>3</v>
      </c>
      <c r="C2817">
        <v>22.629860000000001</v>
      </c>
      <c r="D2817">
        <v>21.825191</v>
      </c>
      <c r="E2817">
        <f t="shared" si="43"/>
        <v>-0.80466900000000052</v>
      </c>
    </row>
    <row r="2818" spans="1:5" x14ac:dyDescent="0.35">
      <c r="A2818">
        <v>323.203239</v>
      </c>
      <c r="B2818">
        <v>3</v>
      </c>
      <c r="C2818">
        <v>22.630907000000001</v>
      </c>
      <c r="D2818">
        <v>21.825800999999998</v>
      </c>
      <c r="E2818">
        <f t="shared" si="43"/>
        <v>-0.8051060000000021</v>
      </c>
    </row>
    <row r="2819" spans="1:5" x14ac:dyDescent="0.35">
      <c r="A2819">
        <v>323.319411</v>
      </c>
      <c r="B2819">
        <v>3</v>
      </c>
      <c r="C2819">
        <v>22.631941000000001</v>
      </c>
      <c r="D2819">
        <v>21.826440000000002</v>
      </c>
      <c r="E2819">
        <f t="shared" ref="E2819:E2882" si="44">D2819-C2819</f>
        <v>-0.80550099999999958</v>
      </c>
    </row>
    <row r="2820" spans="1:5" x14ac:dyDescent="0.35">
      <c r="A2820">
        <v>323.43094100000002</v>
      </c>
      <c r="B2820">
        <v>3</v>
      </c>
      <c r="C2820">
        <v>22.632819000000001</v>
      </c>
      <c r="D2820">
        <v>21.827068000000001</v>
      </c>
      <c r="E2820">
        <f t="shared" si="44"/>
        <v>-0.80575100000000077</v>
      </c>
    </row>
    <row r="2821" spans="1:5" x14ac:dyDescent="0.35">
      <c r="A2821">
        <v>323.54889400000002</v>
      </c>
      <c r="B2821">
        <v>3</v>
      </c>
      <c r="C2821">
        <v>22.633789</v>
      </c>
      <c r="D2821">
        <v>21.827615000000002</v>
      </c>
      <c r="E2821">
        <f t="shared" si="44"/>
        <v>-0.80617399999999861</v>
      </c>
    </row>
    <row r="2822" spans="1:5" x14ac:dyDescent="0.35">
      <c r="A2822">
        <v>323.66119600000002</v>
      </c>
      <c r="B2822">
        <v>3</v>
      </c>
      <c r="C2822">
        <v>22.634639</v>
      </c>
      <c r="D2822">
        <v>21.828140000000001</v>
      </c>
      <c r="E2822">
        <f t="shared" si="44"/>
        <v>-0.80649899999999874</v>
      </c>
    </row>
    <row r="2823" spans="1:5" x14ac:dyDescent="0.35">
      <c r="A2823">
        <v>323.77666099999999</v>
      </c>
      <c r="B2823">
        <v>3</v>
      </c>
      <c r="C2823">
        <v>22.635964000000001</v>
      </c>
      <c r="D2823">
        <v>21.828600000000002</v>
      </c>
      <c r="E2823">
        <f t="shared" si="44"/>
        <v>-0.80736399999999975</v>
      </c>
    </row>
    <row r="2824" spans="1:5" x14ac:dyDescent="0.35">
      <c r="A2824">
        <v>323.89479</v>
      </c>
      <c r="B2824">
        <v>3</v>
      </c>
      <c r="C2824">
        <v>22.637115999999999</v>
      </c>
      <c r="D2824">
        <v>21.829136999999999</v>
      </c>
      <c r="E2824">
        <f t="shared" si="44"/>
        <v>-0.80797899999999956</v>
      </c>
    </row>
    <row r="2825" spans="1:5" x14ac:dyDescent="0.35">
      <c r="A2825">
        <v>324.010851</v>
      </c>
      <c r="B2825">
        <v>3</v>
      </c>
      <c r="C2825">
        <v>22.638603</v>
      </c>
      <c r="D2825">
        <v>21.829628</v>
      </c>
      <c r="E2825">
        <f t="shared" si="44"/>
        <v>-0.80897500000000022</v>
      </c>
    </row>
    <row r="2826" spans="1:5" x14ac:dyDescent="0.35">
      <c r="A2826">
        <v>324.12577700000003</v>
      </c>
      <c r="B2826">
        <v>3</v>
      </c>
      <c r="C2826">
        <v>22.639813</v>
      </c>
      <c r="D2826">
        <v>21.830199</v>
      </c>
      <c r="E2826">
        <f t="shared" si="44"/>
        <v>-0.80961399999999983</v>
      </c>
    </row>
    <row r="2827" spans="1:5" x14ac:dyDescent="0.35">
      <c r="A2827">
        <v>324.24385000000001</v>
      </c>
      <c r="B2827">
        <v>3</v>
      </c>
      <c r="C2827">
        <v>22.640830000000001</v>
      </c>
      <c r="D2827">
        <v>21.830636999999999</v>
      </c>
      <c r="E2827">
        <f t="shared" si="44"/>
        <v>-0.81019300000000172</v>
      </c>
    </row>
    <row r="2828" spans="1:5" x14ac:dyDescent="0.35">
      <c r="A2828">
        <v>324.35484700000001</v>
      </c>
      <c r="B2828">
        <v>3</v>
      </c>
      <c r="C2828">
        <v>22.641815999999999</v>
      </c>
      <c r="D2828">
        <v>21.831126999999999</v>
      </c>
      <c r="E2828">
        <f t="shared" si="44"/>
        <v>-0.81068899999999999</v>
      </c>
    </row>
    <row r="2829" spans="1:5" x14ac:dyDescent="0.35">
      <c r="A2829">
        <v>324.47142400000001</v>
      </c>
      <c r="B2829">
        <v>3</v>
      </c>
      <c r="C2829">
        <v>22.642997999999999</v>
      </c>
      <c r="D2829">
        <v>21.831629</v>
      </c>
      <c r="E2829">
        <f t="shared" si="44"/>
        <v>-0.81136899999999912</v>
      </c>
    </row>
    <row r="2830" spans="1:5" x14ac:dyDescent="0.35">
      <c r="A2830">
        <v>324.58673399999998</v>
      </c>
      <c r="B2830">
        <v>3</v>
      </c>
      <c r="C2830">
        <v>22.644473999999999</v>
      </c>
      <c r="D2830">
        <v>21.832187999999999</v>
      </c>
      <c r="E2830">
        <f t="shared" si="44"/>
        <v>-0.81228600000000029</v>
      </c>
    </row>
    <row r="2831" spans="1:5" x14ac:dyDescent="0.35">
      <c r="A2831">
        <v>324.70040699999998</v>
      </c>
      <c r="B2831">
        <v>3</v>
      </c>
      <c r="C2831">
        <v>22.645773999999999</v>
      </c>
      <c r="D2831">
        <v>21.832822</v>
      </c>
      <c r="E2831">
        <f t="shared" si="44"/>
        <v>-0.81295199999999923</v>
      </c>
    </row>
    <row r="2832" spans="1:5" x14ac:dyDescent="0.35">
      <c r="A2832">
        <v>324.818985</v>
      </c>
      <c r="B2832">
        <v>3</v>
      </c>
      <c r="C2832">
        <v>22.647290000000002</v>
      </c>
      <c r="D2832">
        <v>21.833321999999999</v>
      </c>
      <c r="E2832">
        <f t="shared" si="44"/>
        <v>-0.81396800000000269</v>
      </c>
    </row>
    <row r="2833" spans="1:5" x14ac:dyDescent="0.35">
      <c r="A2833">
        <v>324.93870199999998</v>
      </c>
      <c r="B2833">
        <v>3</v>
      </c>
      <c r="C2833">
        <v>22.648845999999999</v>
      </c>
      <c r="D2833">
        <v>21.833974000000001</v>
      </c>
      <c r="E2833">
        <f t="shared" si="44"/>
        <v>-0.8148719999999976</v>
      </c>
    </row>
    <row r="2834" spans="1:5" x14ac:dyDescent="0.35">
      <c r="A2834">
        <v>325.05699800000002</v>
      </c>
      <c r="B2834">
        <v>3</v>
      </c>
      <c r="C2834">
        <v>22.650161000000001</v>
      </c>
      <c r="D2834">
        <v>21.834548000000002</v>
      </c>
      <c r="E2834">
        <f t="shared" si="44"/>
        <v>-0.81561299999999903</v>
      </c>
    </row>
    <row r="2835" spans="1:5" x14ac:dyDescent="0.35">
      <c r="A2835">
        <v>325.17713400000002</v>
      </c>
      <c r="B2835">
        <v>3</v>
      </c>
      <c r="C2835">
        <v>22.651886999999999</v>
      </c>
      <c r="D2835">
        <v>21.835117</v>
      </c>
      <c r="E2835">
        <f t="shared" si="44"/>
        <v>-0.81676999999999822</v>
      </c>
    </row>
    <row r="2836" spans="1:5" x14ac:dyDescent="0.35">
      <c r="A2836">
        <v>325.29282899999998</v>
      </c>
      <c r="B2836">
        <v>3</v>
      </c>
      <c r="C2836">
        <v>22.653306000000001</v>
      </c>
      <c r="D2836">
        <v>21.835809000000001</v>
      </c>
      <c r="E2836">
        <f t="shared" si="44"/>
        <v>-0.81749699999999947</v>
      </c>
    </row>
    <row r="2837" spans="1:5" x14ac:dyDescent="0.35">
      <c r="A2837">
        <v>325.40767399999999</v>
      </c>
      <c r="B2837">
        <v>3</v>
      </c>
      <c r="C2837">
        <v>22.654509999999998</v>
      </c>
      <c r="D2837">
        <v>21.836472000000001</v>
      </c>
      <c r="E2837">
        <f t="shared" si="44"/>
        <v>-0.81803799999999782</v>
      </c>
    </row>
    <row r="2838" spans="1:5" x14ac:dyDescent="0.35">
      <c r="A2838">
        <v>325.52277400000003</v>
      </c>
      <c r="B2838">
        <v>3</v>
      </c>
      <c r="C2838">
        <v>22.655543999999999</v>
      </c>
      <c r="D2838">
        <v>21.837098999999998</v>
      </c>
      <c r="E2838">
        <f t="shared" si="44"/>
        <v>-0.81844500000000053</v>
      </c>
    </row>
    <row r="2839" spans="1:5" x14ac:dyDescent="0.35">
      <c r="A2839">
        <v>325.63821300000001</v>
      </c>
      <c r="B2839">
        <v>3</v>
      </c>
      <c r="C2839">
        <v>22.656521000000001</v>
      </c>
      <c r="D2839">
        <v>21.837703000000001</v>
      </c>
      <c r="E2839">
        <f t="shared" si="44"/>
        <v>-0.81881800000000027</v>
      </c>
    </row>
    <row r="2840" spans="1:5" x14ac:dyDescent="0.35">
      <c r="A2840">
        <v>325.75680799999998</v>
      </c>
      <c r="B2840">
        <v>3</v>
      </c>
      <c r="C2840">
        <v>22.657724000000002</v>
      </c>
      <c r="D2840">
        <v>21.838362</v>
      </c>
      <c r="E2840">
        <f t="shared" si="44"/>
        <v>-0.8193620000000017</v>
      </c>
    </row>
    <row r="2841" spans="1:5" x14ac:dyDescent="0.35">
      <c r="A2841">
        <v>325.87258700000001</v>
      </c>
      <c r="B2841">
        <v>3</v>
      </c>
      <c r="C2841">
        <v>22.658844999999999</v>
      </c>
      <c r="D2841">
        <v>21.839089000000001</v>
      </c>
      <c r="E2841">
        <f t="shared" si="44"/>
        <v>-0.81975599999999815</v>
      </c>
    </row>
    <row r="2842" spans="1:5" x14ac:dyDescent="0.35">
      <c r="A2842">
        <v>325.989487</v>
      </c>
      <c r="B2842">
        <v>3</v>
      </c>
      <c r="C2842">
        <v>22.660197</v>
      </c>
      <c r="D2842">
        <v>21.839782</v>
      </c>
      <c r="E2842">
        <f t="shared" si="44"/>
        <v>-0.82041500000000056</v>
      </c>
    </row>
    <row r="2843" spans="1:5" x14ac:dyDescent="0.35">
      <c r="A2843">
        <v>326.10805099999999</v>
      </c>
      <c r="B2843">
        <v>3</v>
      </c>
      <c r="C2843">
        <v>22.661602999999999</v>
      </c>
      <c r="D2843">
        <v>21.840605</v>
      </c>
      <c r="E2843">
        <f t="shared" si="44"/>
        <v>-0.82099799999999945</v>
      </c>
    </row>
    <row r="2844" spans="1:5" x14ac:dyDescent="0.35">
      <c r="A2844">
        <v>326.22508399999998</v>
      </c>
      <c r="B2844">
        <v>3</v>
      </c>
      <c r="C2844">
        <v>22.663105999999999</v>
      </c>
      <c r="D2844">
        <v>21.841367000000002</v>
      </c>
      <c r="E2844">
        <f t="shared" si="44"/>
        <v>-0.82173899999999733</v>
      </c>
    </row>
    <row r="2845" spans="1:5" x14ac:dyDescent="0.35">
      <c r="A2845">
        <v>326.33419800000001</v>
      </c>
      <c r="B2845">
        <v>3</v>
      </c>
      <c r="C2845">
        <v>22.664193999999998</v>
      </c>
      <c r="D2845">
        <v>21.842220999999999</v>
      </c>
      <c r="E2845">
        <f t="shared" si="44"/>
        <v>-0.82197299999999984</v>
      </c>
    </row>
    <row r="2846" spans="1:5" x14ac:dyDescent="0.35">
      <c r="A2846">
        <v>326.44949000000003</v>
      </c>
      <c r="B2846">
        <v>3</v>
      </c>
      <c r="C2846">
        <v>22.665150000000001</v>
      </c>
      <c r="D2846">
        <v>21.842869</v>
      </c>
      <c r="E2846">
        <f t="shared" si="44"/>
        <v>-0.82228100000000026</v>
      </c>
    </row>
    <row r="2847" spans="1:5" x14ac:dyDescent="0.35">
      <c r="A2847">
        <v>326.56679800000001</v>
      </c>
      <c r="B2847">
        <v>3</v>
      </c>
      <c r="C2847">
        <v>22.666088999999999</v>
      </c>
      <c r="D2847">
        <v>21.843554999999999</v>
      </c>
      <c r="E2847">
        <f t="shared" si="44"/>
        <v>-0.82253400000000099</v>
      </c>
    </row>
    <row r="2848" spans="1:5" x14ac:dyDescent="0.35">
      <c r="A2848">
        <v>326.68502899999999</v>
      </c>
      <c r="B2848">
        <v>3</v>
      </c>
      <c r="C2848">
        <v>22.667601999999999</v>
      </c>
      <c r="D2848">
        <v>21.844197000000001</v>
      </c>
      <c r="E2848">
        <f t="shared" si="44"/>
        <v>-0.8234049999999975</v>
      </c>
    </row>
    <row r="2849" spans="1:5" x14ac:dyDescent="0.35">
      <c r="A2849">
        <v>326.80335700000001</v>
      </c>
      <c r="B2849">
        <v>3</v>
      </c>
      <c r="C2849">
        <v>22.668685</v>
      </c>
      <c r="D2849">
        <v>21.844884</v>
      </c>
      <c r="E2849">
        <f t="shared" si="44"/>
        <v>-0.82380099999999956</v>
      </c>
    </row>
    <row r="2850" spans="1:5" x14ac:dyDescent="0.35">
      <c r="A2850">
        <v>326.91963099999998</v>
      </c>
      <c r="B2850">
        <v>3</v>
      </c>
      <c r="C2850">
        <v>22.669843</v>
      </c>
      <c r="D2850">
        <v>21.845531000000001</v>
      </c>
      <c r="E2850">
        <f t="shared" si="44"/>
        <v>-0.82431199999999905</v>
      </c>
    </row>
    <row r="2851" spans="1:5" x14ac:dyDescent="0.35">
      <c r="A2851">
        <v>327.03732400000001</v>
      </c>
      <c r="B2851">
        <v>3</v>
      </c>
      <c r="C2851">
        <v>22.670919000000001</v>
      </c>
      <c r="D2851">
        <v>21.846074999999999</v>
      </c>
      <c r="E2851">
        <f t="shared" si="44"/>
        <v>-0.82484400000000235</v>
      </c>
    </row>
    <row r="2852" spans="1:5" x14ac:dyDescent="0.35">
      <c r="A2852">
        <v>327.15530899999999</v>
      </c>
      <c r="B2852">
        <v>3</v>
      </c>
      <c r="C2852">
        <v>22.672450000000001</v>
      </c>
      <c r="D2852">
        <v>21.846647000000001</v>
      </c>
      <c r="E2852">
        <f t="shared" si="44"/>
        <v>-0.82580300000000051</v>
      </c>
    </row>
    <row r="2853" spans="1:5" x14ac:dyDescent="0.35">
      <c r="A2853">
        <v>327.263848</v>
      </c>
      <c r="B2853">
        <v>3</v>
      </c>
      <c r="C2853">
        <v>22.674022999999998</v>
      </c>
      <c r="D2853">
        <v>21.847346999999999</v>
      </c>
      <c r="E2853">
        <f t="shared" si="44"/>
        <v>-0.82667599999999908</v>
      </c>
    </row>
    <row r="2854" spans="1:5" x14ac:dyDescent="0.35">
      <c r="A2854">
        <v>327.37442600000003</v>
      </c>
      <c r="B2854">
        <v>3</v>
      </c>
      <c r="C2854">
        <v>22.675460000000001</v>
      </c>
      <c r="D2854">
        <v>21.847981999999998</v>
      </c>
      <c r="E2854">
        <f t="shared" si="44"/>
        <v>-0.82747800000000282</v>
      </c>
    </row>
    <row r="2855" spans="1:5" x14ac:dyDescent="0.35">
      <c r="A2855">
        <v>327.49301500000001</v>
      </c>
      <c r="B2855">
        <v>3</v>
      </c>
      <c r="C2855">
        <v>22.677173</v>
      </c>
      <c r="D2855">
        <v>21.848592</v>
      </c>
      <c r="E2855">
        <f t="shared" si="44"/>
        <v>-0.82858099999999979</v>
      </c>
    </row>
    <row r="2856" spans="1:5" x14ac:dyDescent="0.35">
      <c r="A2856">
        <v>327.61116500000003</v>
      </c>
      <c r="B2856">
        <v>3</v>
      </c>
      <c r="C2856">
        <v>22.679127000000001</v>
      </c>
      <c r="D2856">
        <v>21.849323999999999</v>
      </c>
      <c r="E2856">
        <f t="shared" si="44"/>
        <v>-0.82980300000000184</v>
      </c>
    </row>
    <row r="2857" spans="1:5" x14ac:dyDescent="0.35">
      <c r="A2857">
        <v>327.73028099999999</v>
      </c>
      <c r="B2857">
        <v>3</v>
      </c>
      <c r="C2857">
        <v>22.680859999999999</v>
      </c>
      <c r="D2857">
        <v>21.850075</v>
      </c>
      <c r="E2857">
        <f t="shared" si="44"/>
        <v>-0.83078499999999877</v>
      </c>
    </row>
    <row r="2858" spans="1:5" x14ac:dyDescent="0.35">
      <c r="A2858">
        <v>327.84888599999999</v>
      </c>
      <c r="B2858">
        <v>3</v>
      </c>
      <c r="C2858">
        <v>22.682417999999998</v>
      </c>
      <c r="D2858">
        <v>21.850777999999998</v>
      </c>
      <c r="E2858">
        <f t="shared" si="44"/>
        <v>-0.83164000000000016</v>
      </c>
    </row>
    <row r="2859" spans="1:5" x14ac:dyDescent="0.35">
      <c r="A2859">
        <v>327.96682800000002</v>
      </c>
      <c r="B2859">
        <v>3</v>
      </c>
      <c r="C2859">
        <v>22.684417</v>
      </c>
      <c r="D2859">
        <v>21.851534999999998</v>
      </c>
      <c r="E2859">
        <f t="shared" si="44"/>
        <v>-0.83288200000000145</v>
      </c>
    </row>
    <row r="2860" spans="1:5" x14ac:dyDescent="0.35">
      <c r="A2860">
        <v>328.08210600000001</v>
      </c>
      <c r="B2860">
        <v>3</v>
      </c>
      <c r="C2860">
        <v>22.686035</v>
      </c>
      <c r="D2860">
        <v>21.852376</v>
      </c>
      <c r="E2860">
        <f t="shared" si="44"/>
        <v>-0.83365900000000082</v>
      </c>
    </row>
    <row r="2861" spans="1:5" x14ac:dyDescent="0.35">
      <c r="A2861">
        <v>328.193264</v>
      </c>
      <c r="B2861">
        <v>3</v>
      </c>
      <c r="C2861">
        <v>22.687805999999998</v>
      </c>
      <c r="D2861">
        <v>21.853186999999998</v>
      </c>
      <c r="E2861">
        <f t="shared" si="44"/>
        <v>-0.834619</v>
      </c>
    </row>
    <row r="2862" spans="1:5" x14ac:dyDescent="0.35">
      <c r="A2862">
        <v>328.30309199999999</v>
      </c>
      <c r="B2862">
        <v>3</v>
      </c>
      <c r="C2862">
        <v>22.689109999999999</v>
      </c>
      <c r="D2862">
        <v>21.854134999999999</v>
      </c>
      <c r="E2862">
        <f t="shared" si="44"/>
        <v>-0.83497500000000002</v>
      </c>
    </row>
    <row r="2863" spans="1:5" x14ac:dyDescent="0.35">
      <c r="A2863">
        <v>328.42231399999997</v>
      </c>
      <c r="B2863">
        <v>3</v>
      </c>
      <c r="C2863">
        <v>22.690787</v>
      </c>
      <c r="D2863">
        <v>21.854765</v>
      </c>
      <c r="E2863">
        <f t="shared" si="44"/>
        <v>-0.83602199999999982</v>
      </c>
    </row>
    <row r="2864" spans="1:5" x14ac:dyDescent="0.35">
      <c r="A2864">
        <v>328.53429999999997</v>
      </c>
      <c r="B2864">
        <v>3</v>
      </c>
      <c r="C2864">
        <v>22.692418</v>
      </c>
      <c r="D2864">
        <v>21.855646</v>
      </c>
      <c r="E2864">
        <f t="shared" si="44"/>
        <v>-0.83677199999999985</v>
      </c>
    </row>
    <row r="2865" spans="1:5" x14ac:dyDescent="0.35">
      <c r="A2865">
        <v>328.65342399999997</v>
      </c>
      <c r="B2865">
        <v>3</v>
      </c>
      <c r="C2865">
        <v>22.694085999999999</v>
      </c>
      <c r="D2865">
        <v>21.856413</v>
      </c>
      <c r="E2865">
        <f t="shared" si="44"/>
        <v>-0.83767299999999878</v>
      </c>
    </row>
    <row r="2866" spans="1:5" x14ac:dyDescent="0.35">
      <c r="A2866">
        <v>328.77469100000002</v>
      </c>
      <c r="B2866">
        <v>3</v>
      </c>
      <c r="C2866">
        <v>22.695858999999999</v>
      </c>
      <c r="D2866">
        <v>21.857236</v>
      </c>
      <c r="E2866">
        <f t="shared" si="44"/>
        <v>-0.83862299999999834</v>
      </c>
    </row>
    <row r="2867" spans="1:5" x14ac:dyDescent="0.35">
      <c r="A2867">
        <v>328.89208200000002</v>
      </c>
      <c r="B2867">
        <v>3</v>
      </c>
      <c r="C2867">
        <v>22.697611999999999</v>
      </c>
      <c r="D2867">
        <v>21.858041</v>
      </c>
      <c r="E2867">
        <f t="shared" si="44"/>
        <v>-0.8395709999999994</v>
      </c>
    </row>
    <row r="2868" spans="1:5" x14ac:dyDescent="0.35">
      <c r="A2868">
        <v>329.01029</v>
      </c>
      <c r="B2868">
        <v>3</v>
      </c>
      <c r="C2868">
        <v>22.699227</v>
      </c>
      <c r="D2868">
        <v>21.858822</v>
      </c>
      <c r="E2868">
        <f t="shared" si="44"/>
        <v>-0.84040500000000051</v>
      </c>
    </row>
    <row r="2869" spans="1:5" x14ac:dyDescent="0.35">
      <c r="A2869">
        <v>329.12783999999999</v>
      </c>
      <c r="B2869">
        <v>3</v>
      </c>
      <c r="C2869">
        <v>22.701103</v>
      </c>
      <c r="D2869">
        <v>21.859459999999999</v>
      </c>
      <c r="E2869">
        <f t="shared" si="44"/>
        <v>-0.84164300000000125</v>
      </c>
    </row>
    <row r="2870" spans="1:5" x14ac:dyDescent="0.35">
      <c r="A2870">
        <v>329.23674999999997</v>
      </c>
      <c r="B2870">
        <v>3</v>
      </c>
      <c r="C2870">
        <v>22.702964999999999</v>
      </c>
      <c r="D2870">
        <v>21.860336</v>
      </c>
      <c r="E2870">
        <f t="shared" si="44"/>
        <v>-0.84262899999999874</v>
      </c>
    </row>
    <row r="2871" spans="1:5" x14ac:dyDescent="0.35">
      <c r="A2871">
        <v>329.35448400000001</v>
      </c>
      <c r="B2871">
        <v>3</v>
      </c>
      <c r="C2871">
        <v>22.705076999999999</v>
      </c>
      <c r="D2871">
        <v>21.860954</v>
      </c>
      <c r="E2871">
        <f t="shared" si="44"/>
        <v>-0.84412299999999973</v>
      </c>
    </row>
    <row r="2872" spans="1:5" x14ac:dyDescent="0.35">
      <c r="A2872">
        <v>329.47041000000002</v>
      </c>
      <c r="B2872">
        <v>3</v>
      </c>
      <c r="C2872">
        <v>22.707266000000001</v>
      </c>
      <c r="D2872">
        <v>21.861647999999999</v>
      </c>
      <c r="E2872">
        <f t="shared" si="44"/>
        <v>-0.84561800000000176</v>
      </c>
    </row>
    <row r="2873" spans="1:5" x14ac:dyDescent="0.35">
      <c r="A2873">
        <v>329.57736699999998</v>
      </c>
      <c r="B2873">
        <v>3</v>
      </c>
      <c r="C2873">
        <v>22.709132</v>
      </c>
      <c r="D2873">
        <v>21.862489</v>
      </c>
      <c r="E2873">
        <f t="shared" si="44"/>
        <v>-0.84664300000000026</v>
      </c>
    </row>
    <row r="2874" spans="1:5" x14ac:dyDescent="0.35">
      <c r="A2874">
        <v>329.68486999999999</v>
      </c>
      <c r="B2874">
        <v>3</v>
      </c>
      <c r="C2874">
        <v>22.711245999999999</v>
      </c>
      <c r="D2874">
        <v>21.863232</v>
      </c>
      <c r="E2874">
        <f t="shared" si="44"/>
        <v>-0.84801399999999916</v>
      </c>
    </row>
    <row r="2875" spans="1:5" x14ac:dyDescent="0.35">
      <c r="A2875">
        <v>329.79319199999998</v>
      </c>
      <c r="B2875">
        <v>3</v>
      </c>
      <c r="C2875">
        <v>22.713559</v>
      </c>
      <c r="D2875">
        <v>21.863833</v>
      </c>
      <c r="E2875">
        <f t="shared" si="44"/>
        <v>-0.84972600000000043</v>
      </c>
    </row>
    <row r="2876" spans="1:5" x14ac:dyDescent="0.35">
      <c r="A2876">
        <v>329.90145699999999</v>
      </c>
      <c r="B2876">
        <v>3</v>
      </c>
      <c r="C2876">
        <v>22.715817000000001</v>
      </c>
      <c r="D2876">
        <v>21.864464999999999</v>
      </c>
      <c r="E2876">
        <f t="shared" si="44"/>
        <v>-0.85135200000000211</v>
      </c>
    </row>
    <row r="2877" spans="1:5" x14ac:dyDescent="0.35">
      <c r="A2877">
        <v>330.01542999999998</v>
      </c>
      <c r="B2877">
        <v>3</v>
      </c>
      <c r="C2877">
        <v>22.717853000000002</v>
      </c>
      <c r="D2877">
        <v>21.865089000000001</v>
      </c>
      <c r="E2877">
        <f t="shared" si="44"/>
        <v>-0.85276400000000052</v>
      </c>
    </row>
    <row r="2878" spans="1:5" x14ac:dyDescent="0.35">
      <c r="A2878">
        <v>330.13256200000001</v>
      </c>
      <c r="B2878">
        <v>3</v>
      </c>
      <c r="C2878">
        <v>22.719560000000001</v>
      </c>
      <c r="D2878">
        <v>21.865680999999999</v>
      </c>
      <c r="E2878">
        <f t="shared" si="44"/>
        <v>-0.85387900000000272</v>
      </c>
    </row>
    <row r="2879" spans="1:5" x14ac:dyDescent="0.35">
      <c r="A2879">
        <v>330.24876799999998</v>
      </c>
      <c r="B2879">
        <v>3</v>
      </c>
      <c r="C2879">
        <v>22.721447999999999</v>
      </c>
      <c r="D2879">
        <v>21.866368000000001</v>
      </c>
      <c r="E2879">
        <f t="shared" si="44"/>
        <v>-0.8550799999999974</v>
      </c>
    </row>
    <row r="2880" spans="1:5" x14ac:dyDescent="0.35">
      <c r="A2880">
        <v>330.36641300000002</v>
      </c>
      <c r="B2880">
        <v>3</v>
      </c>
      <c r="C2880">
        <v>22.722897</v>
      </c>
      <c r="D2880">
        <v>21.867156999999999</v>
      </c>
      <c r="E2880">
        <f t="shared" si="44"/>
        <v>-0.85574000000000083</v>
      </c>
    </row>
    <row r="2881" spans="1:5" x14ac:dyDescent="0.35">
      <c r="A2881">
        <v>330.47851300000002</v>
      </c>
      <c r="B2881">
        <v>3</v>
      </c>
      <c r="C2881">
        <v>22.724944000000001</v>
      </c>
      <c r="D2881">
        <v>21.867851999999999</v>
      </c>
      <c r="E2881">
        <f t="shared" si="44"/>
        <v>-0.85709200000000152</v>
      </c>
    </row>
    <row r="2882" spans="1:5" x14ac:dyDescent="0.35">
      <c r="A2882">
        <v>330.596498</v>
      </c>
      <c r="B2882">
        <v>3</v>
      </c>
      <c r="C2882">
        <v>22.726780000000002</v>
      </c>
      <c r="D2882">
        <v>21.868703</v>
      </c>
      <c r="E2882">
        <f t="shared" si="44"/>
        <v>-0.85807700000000153</v>
      </c>
    </row>
    <row r="2883" spans="1:5" x14ac:dyDescent="0.35">
      <c r="A2883">
        <v>330.71427299999999</v>
      </c>
      <c r="B2883">
        <v>3</v>
      </c>
      <c r="C2883">
        <v>22.729012000000001</v>
      </c>
      <c r="D2883">
        <v>21.869564</v>
      </c>
      <c r="E2883">
        <f t="shared" ref="E2883:E2946" si="45">D2883-C2883</f>
        <v>-0.85944800000000043</v>
      </c>
    </row>
    <row r="2884" spans="1:5" x14ac:dyDescent="0.35">
      <c r="A2884">
        <v>330.83336500000001</v>
      </c>
      <c r="B2884">
        <v>3</v>
      </c>
      <c r="C2884">
        <v>22.731090999999999</v>
      </c>
      <c r="D2884">
        <v>21.870517</v>
      </c>
      <c r="E2884">
        <f t="shared" si="45"/>
        <v>-0.86057399999999973</v>
      </c>
    </row>
    <row r="2885" spans="1:5" x14ac:dyDescent="0.35">
      <c r="A2885">
        <v>330.952338</v>
      </c>
      <c r="B2885">
        <v>3</v>
      </c>
      <c r="C2885">
        <v>22.733028999999998</v>
      </c>
      <c r="D2885">
        <v>21.871462999999999</v>
      </c>
      <c r="E2885">
        <f t="shared" si="45"/>
        <v>-0.86156599999999983</v>
      </c>
    </row>
    <row r="2886" spans="1:5" x14ac:dyDescent="0.35">
      <c r="A2886">
        <v>331.06784499999998</v>
      </c>
      <c r="B2886">
        <v>3</v>
      </c>
      <c r="C2886">
        <v>22.735423000000001</v>
      </c>
      <c r="D2886">
        <v>21.872342</v>
      </c>
      <c r="E2886">
        <f t="shared" si="45"/>
        <v>-0.8630810000000011</v>
      </c>
    </row>
    <row r="2887" spans="1:5" x14ac:dyDescent="0.35">
      <c r="A2887">
        <v>331.18674900000002</v>
      </c>
      <c r="B2887">
        <v>3</v>
      </c>
      <c r="C2887">
        <v>22.738157000000001</v>
      </c>
      <c r="D2887">
        <v>21.873290000000001</v>
      </c>
      <c r="E2887">
        <f t="shared" si="45"/>
        <v>-0.86486700000000027</v>
      </c>
    </row>
    <row r="2888" spans="1:5" x14ac:dyDescent="0.35">
      <c r="A2888">
        <v>331.30317400000001</v>
      </c>
      <c r="B2888">
        <v>3</v>
      </c>
      <c r="C2888">
        <v>22.740704000000001</v>
      </c>
      <c r="D2888">
        <v>21.874289999999998</v>
      </c>
      <c r="E2888">
        <f t="shared" si="45"/>
        <v>-0.86641400000000246</v>
      </c>
    </row>
    <row r="2889" spans="1:5" x14ac:dyDescent="0.35">
      <c r="A2889">
        <v>331.41027400000002</v>
      </c>
      <c r="B2889">
        <v>3</v>
      </c>
      <c r="C2889">
        <v>22.743281</v>
      </c>
      <c r="D2889">
        <v>21.875191999999998</v>
      </c>
      <c r="E2889">
        <f t="shared" si="45"/>
        <v>-0.86808900000000122</v>
      </c>
    </row>
    <row r="2890" spans="1:5" x14ac:dyDescent="0.35">
      <c r="A2890">
        <v>331.52006999999998</v>
      </c>
      <c r="B2890">
        <v>3</v>
      </c>
      <c r="C2890">
        <v>22.745712000000001</v>
      </c>
      <c r="D2890">
        <v>21.876061</v>
      </c>
      <c r="E2890">
        <f t="shared" si="45"/>
        <v>-0.86965100000000106</v>
      </c>
    </row>
    <row r="2891" spans="1:5" x14ac:dyDescent="0.35">
      <c r="A2891">
        <v>331.63298099999997</v>
      </c>
      <c r="B2891">
        <v>3</v>
      </c>
      <c r="C2891">
        <v>22.748201999999999</v>
      </c>
      <c r="D2891">
        <v>21.876797</v>
      </c>
      <c r="E2891">
        <f t="shared" si="45"/>
        <v>-0.87140499999999932</v>
      </c>
    </row>
    <row r="2892" spans="1:5" x14ac:dyDescent="0.35">
      <c r="A2892">
        <v>331.74423200000001</v>
      </c>
      <c r="B2892">
        <v>3</v>
      </c>
      <c r="C2892">
        <v>22.750375999999999</v>
      </c>
      <c r="D2892">
        <v>21.877637</v>
      </c>
      <c r="E2892">
        <f t="shared" si="45"/>
        <v>-0.87273899999999927</v>
      </c>
    </row>
    <row r="2893" spans="1:5" x14ac:dyDescent="0.35">
      <c r="A2893">
        <v>331.86222099999998</v>
      </c>
      <c r="B2893">
        <v>3</v>
      </c>
      <c r="C2893">
        <v>22.752687999999999</v>
      </c>
      <c r="D2893">
        <v>21.878428</v>
      </c>
      <c r="E2893">
        <f t="shared" si="45"/>
        <v>-0.87425999999999959</v>
      </c>
    </row>
    <row r="2894" spans="1:5" x14ac:dyDescent="0.35">
      <c r="A2894">
        <v>331.974626</v>
      </c>
      <c r="B2894">
        <v>3</v>
      </c>
      <c r="C2894">
        <v>22.755101</v>
      </c>
      <c r="D2894">
        <v>21.879223</v>
      </c>
      <c r="E2894">
        <f t="shared" si="45"/>
        <v>-0.87587800000000016</v>
      </c>
    </row>
    <row r="2895" spans="1:5" x14ac:dyDescent="0.35">
      <c r="A2895">
        <v>332.092872</v>
      </c>
      <c r="B2895">
        <v>3</v>
      </c>
      <c r="C2895">
        <v>22.757677999999999</v>
      </c>
      <c r="D2895">
        <v>21.880061999999999</v>
      </c>
      <c r="E2895">
        <f t="shared" si="45"/>
        <v>-0.87761599999999973</v>
      </c>
    </row>
    <row r="2896" spans="1:5" x14ac:dyDescent="0.35">
      <c r="A2896">
        <v>332.210374</v>
      </c>
      <c r="B2896">
        <v>3</v>
      </c>
      <c r="C2896">
        <v>22.760199</v>
      </c>
      <c r="D2896">
        <v>21.880967999999999</v>
      </c>
      <c r="E2896">
        <f t="shared" si="45"/>
        <v>-0.87923100000000076</v>
      </c>
    </row>
    <row r="2897" spans="1:5" x14ac:dyDescent="0.35">
      <c r="A2897">
        <v>332.32958100000002</v>
      </c>
      <c r="B2897">
        <v>3</v>
      </c>
      <c r="C2897">
        <v>22.762646</v>
      </c>
      <c r="D2897">
        <v>21.881882999999998</v>
      </c>
      <c r="E2897">
        <f t="shared" si="45"/>
        <v>-0.88076300000000174</v>
      </c>
    </row>
    <row r="2898" spans="1:5" x14ac:dyDescent="0.35">
      <c r="A2898">
        <v>332.44701700000002</v>
      </c>
      <c r="B2898">
        <v>3</v>
      </c>
      <c r="C2898">
        <v>22.76521</v>
      </c>
      <c r="D2898">
        <v>21.882795000000002</v>
      </c>
      <c r="E2898">
        <f t="shared" si="45"/>
        <v>-0.88241499999999817</v>
      </c>
    </row>
    <row r="2899" spans="1:5" x14ac:dyDescent="0.35">
      <c r="A2899">
        <v>332.56395400000002</v>
      </c>
      <c r="B2899">
        <v>3</v>
      </c>
      <c r="C2899">
        <v>22.767448000000002</v>
      </c>
      <c r="D2899">
        <v>21.883775</v>
      </c>
      <c r="E2899">
        <f t="shared" si="45"/>
        <v>-0.88367300000000171</v>
      </c>
    </row>
    <row r="2900" spans="1:5" x14ac:dyDescent="0.35">
      <c r="A2900">
        <v>332.67089299999998</v>
      </c>
      <c r="B2900">
        <v>3</v>
      </c>
      <c r="C2900">
        <v>22.769600000000001</v>
      </c>
      <c r="D2900">
        <v>21.884779000000002</v>
      </c>
      <c r="E2900">
        <f t="shared" si="45"/>
        <v>-0.88482099999999875</v>
      </c>
    </row>
    <row r="2901" spans="1:5" x14ac:dyDescent="0.35">
      <c r="A2901">
        <v>332.77900799999998</v>
      </c>
      <c r="B2901">
        <v>3</v>
      </c>
      <c r="C2901">
        <v>22.771757000000001</v>
      </c>
      <c r="D2901">
        <v>21.885748</v>
      </c>
      <c r="E2901">
        <f t="shared" si="45"/>
        <v>-0.88600900000000138</v>
      </c>
    </row>
    <row r="2902" spans="1:5" x14ac:dyDescent="0.35">
      <c r="A2902">
        <v>332.88594599999999</v>
      </c>
      <c r="B2902">
        <v>3</v>
      </c>
      <c r="C2902">
        <v>22.774052999999999</v>
      </c>
      <c r="D2902">
        <v>21.886651000000001</v>
      </c>
      <c r="E2902">
        <f t="shared" si="45"/>
        <v>-0.88740199999999803</v>
      </c>
    </row>
    <row r="2903" spans="1:5" x14ac:dyDescent="0.35">
      <c r="A2903">
        <v>332.992885</v>
      </c>
      <c r="B2903">
        <v>3</v>
      </c>
      <c r="C2903">
        <v>22.776371999999999</v>
      </c>
      <c r="D2903">
        <v>21.887592000000001</v>
      </c>
      <c r="E2903">
        <f t="shared" si="45"/>
        <v>-0.88877999999999702</v>
      </c>
    </row>
    <row r="2904" spans="1:5" x14ac:dyDescent="0.35">
      <c r="A2904">
        <v>333.09982200000002</v>
      </c>
      <c r="B2904">
        <v>3</v>
      </c>
      <c r="C2904">
        <v>22.778579000000001</v>
      </c>
      <c r="D2904">
        <v>21.888586</v>
      </c>
      <c r="E2904">
        <f t="shared" si="45"/>
        <v>-0.88999300000000048</v>
      </c>
    </row>
    <row r="2905" spans="1:5" x14ac:dyDescent="0.35">
      <c r="A2905">
        <v>333.20776000000001</v>
      </c>
      <c r="B2905">
        <v>3</v>
      </c>
      <c r="C2905">
        <v>22.781169999999999</v>
      </c>
      <c r="D2905">
        <v>21.889437999999998</v>
      </c>
      <c r="E2905">
        <f t="shared" si="45"/>
        <v>-0.89173200000000108</v>
      </c>
    </row>
    <row r="2906" spans="1:5" x14ac:dyDescent="0.35">
      <c r="A2906">
        <v>333.315698</v>
      </c>
      <c r="B2906">
        <v>3</v>
      </c>
      <c r="C2906">
        <v>22.784621999999999</v>
      </c>
      <c r="D2906">
        <v>21.890364999999999</v>
      </c>
      <c r="E2906">
        <f t="shared" si="45"/>
        <v>-0.89425699999999964</v>
      </c>
    </row>
    <row r="2907" spans="1:5" x14ac:dyDescent="0.35">
      <c r="A2907">
        <v>333.423654</v>
      </c>
      <c r="B2907">
        <v>3</v>
      </c>
      <c r="C2907">
        <v>22.787935999999998</v>
      </c>
      <c r="D2907">
        <v>21.891459000000001</v>
      </c>
      <c r="E2907">
        <f t="shared" si="45"/>
        <v>-0.8964769999999973</v>
      </c>
    </row>
    <row r="2908" spans="1:5" x14ac:dyDescent="0.35">
      <c r="A2908">
        <v>333.53159499999998</v>
      </c>
      <c r="B2908">
        <v>3</v>
      </c>
      <c r="C2908">
        <v>22.790942999999999</v>
      </c>
      <c r="D2908">
        <v>21.892479000000002</v>
      </c>
      <c r="E2908">
        <f t="shared" si="45"/>
        <v>-0.89846399999999704</v>
      </c>
    </row>
    <row r="2909" spans="1:5" x14ac:dyDescent="0.35">
      <c r="A2909">
        <v>333.63951200000002</v>
      </c>
      <c r="B2909">
        <v>3</v>
      </c>
      <c r="C2909">
        <v>22.793956999999999</v>
      </c>
      <c r="D2909">
        <v>21.893418</v>
      </c>
      <c r="E2909">
        <f t="shared" si="45"/>
        <v>-0.90053899999999842</v>
      </c>
    </row>
    <row r="2910" spans="1:5" x14ac:dyDescent="0.35">
      <c r="A2910">
        <v>333.74744900000002</v>
      </c>
      <c r="B2910">
        <v>3</v>
      </c>
      <c r="C2910">
        <v>22.796344999999999</v>
      </c>
      <c r="D2910">
        <v>21.894428000000001</v>
      </c>
      <c r="E2910">
        <f t="shared" si="45"/>
        <v>-0.90191699999999742</v>
      </c>
    </row>
    <row r="2911" spans="1:5" x14ac:dyDescent="0.35">
      <c r="A2911">
        <v>333.85540700000001</v>
      </c>
      <c r="B2911">
        <v>3</v>
      </c>
      <c r="C2911">
        <v>22.798929999999999</v>
      </c>
      <c r="D2911">
        <v>21.895364000000001</v>
      </c>
      <c r="E2911">
        <f t="shared" si="45"/>
        <v>-0.90356599999999787</v>
      </c>
    </row>
    <row r="2912" spans="1:5" x14ac:dyDescent="0.35">
      <c r="A2912">
        <v>333.96384</v>
      </c>
      <c r="B2912">
        <v>3</v>
      </c>
      <c r="C2912">
        <v>22.800791</v>
      </c>
      <c r="D2912">
        <v>21.896493</v>
      </c>
      <c r="E2912">
        <f t="shared" si="45"/>
        <v>-0.90429800000000071</v>
      </c>
    </row>
    <row r="2913" spans="1:5" x14ac:dyDescent="0.35">
      <c r="A2913">
        <v>334.07144299999999</v>
      </c>
      <c r="B2913">
        <v>3</v>
      </c>
      <c r="C2913">
        <v>22.802968</v>
      </c>
      <c r="D2913">
        <v>21.897317000000001</v>
      </c>
      <c r="E2913">
        <f t="shared" si="45"/>
        <v>-0.90565099999999887</v>
      </c>
    </row>
    <row r="2914" spans="1:5" x14ac:dyDescent="0.35">
      <c r="A2914">
        <v>334.18423899999999</v>
      </c>
      <c r="B2914">
        <v>3</v>
      </c>
      <c r="C2914">
        <v>22.806395999999999</v>
      </c>
      <c r="D2914">
        <v>21.898095999999999</v>
      </c>
      <c r="E2914">
        <f t="shared" si="45"/>
        <v>-0.90830000000000055</v>
      </c>
    </row>
    <row r="2915" spans="1:5" x14ac:dyDescent="0.35">
      <c r="A2915">
        <v>334.30152500000003</v>
      </c>
      <c r="B2915">
        <v>3</v>
      </c>
      <c r="C2915">
        <v>22.810002000000001</v>
      </c>
      <c r="D2915">
        <v>21.898976999999999</v>
      </c>
      <c r="E2915">
        <f t="shared" si="45"/>
        <v>-0.91102500000000219</v>
      </c>
    </row>
    <row r="2916" spans="1:5" x14ac:dyDescent="0.35">
      <c r="A2916">
        <v>334.42036300000001</v>
      </c>
      <c r="B2916">
        <v>3</v>
      </c>
      <c r="C2916">
        <v>22.813732000000002</v>
      </c>
      <c r="D2916">
        <v>21.899804</v>
      </c>
      <c r="E2916">
        <f t="shared" si="45"/>
        <v>-0.91392800000000207</v>
      </c>
    </row>
    <row r="2917" spans="1:5" x14ac:dyDescent="0.35">
      <c r="A2917">
        <v>334.53732000000002</v>
      </c>
      <c r="B2917">
        <v>3</v>
      </c>
      <c r="C2917">
        <v>22.816811000000001</v>
      </c>
      <c r="D2917">
        <v>21.900763000000001</v>
      </c>
      <c r="E2917">
        <f t="shared" si="45"/>
        <v>-0.91604799999999997</v>
      </c>
    </row>
    <row r="2918" spans="1:5" x14ac:dyDescent="0.35">
      <c r="A2918">
        <v>334.65565299999997</v>
      </c>
      <c r="B2918">
        <v>3</v>
      </c>
      <c r="C2918">
        <v>22.819534999999998</v>
      </c>
      <c r="D2918">
        <v>21.901634999999999</v>
      </c>
      <c r="E2918">
        <f t="shared" si="45"/>
        <v>-0.91789999999999949</v>
      </c>
    </row>
    <row r="2919" spans="1:5" x14ac:dyDescent="0.35">
      <c r="A2919">
        <v>334.77115199999997</v>
      </c>
      <c r="B2919">
        <v>3</v>
      </c>
      <c r="C2919">
        <v>22.822306000000001</v>
      </c>
      <c r="D2919">
        <v>21.902442000000001</v>
      </c>
      <c r="E2919">
        <f t="shared" si="45"/>
        <v>-0.91986400000000046</v>
      </c>
    </row>
    <row r="2920" spans="1:5" x14ac:dyDescent="0.35">
      <c r="A2920">
        <v>334.89031</v>
      </c>
      <c r="B2920">
        <v>3</v>
      </c>
      <c r="C2920">
        <v>22.824777000000001</v>
      </c>
      <c r="D2920">
        <v>21.903458000000001</v>
      </c>
      <c r="E2920">
        <f t="shared" si="45"/>
        <v>-0.92131900000000044</v>
      </c>
    </row>
    <row r="2921" spans="1:5" x14ac:dyDescent="0.35">
      <c r="A2921">
        <v>335.00835799999999</v>
      </c>
      <c r="B2921">
        <v>3</v>
      </c>
      <c r="C2921">
        <v>22.827083999999999</v>
      </c>
      <c r="D2921">
        <v>21.904399000000002</v>
      </c>
      <c r="E2921">
        <f t="shared" si="45"/>
        <v>-0.92268499999999776</v>
      </c>
    </row>
    <row r="2922" spans="1:5" x14ac:dyDescent="0.35">
      <c r="A2922">
        <v>335.12762400000003</v>
      </c>
      <c r="B2922">
        <v>3</v>
      </c>
      <c r="C2922">
        <v>22.829215999999999</v>
      </c>
      <c r="D2922">
        <v>21.905201999999999</v>
      </c>
      <c r="E2922">
        <f t="shared" si="45"/>
        <v>-0.92401399999999967</v>
      </c>
    </row>
    <row r="2923" spans="1:5" x14ac:dyDescent="0.35">
      <c r="A2923">
        <v>335.24490900000001</v>
      </c>
      <c r="B2923">
        <v>3</v>
      </c>
      <c r="C2923">
        <v>22.831433000000001</v>
      </c>
      <c r="D2923">
        <v>21.906058000000002</v>
      </c>
      <c r="E2923">
        <f t="shared" si="45"/>
        <v>-0.92537499999999895</v>
      </c>
    </row>
    <row r="2924" spans="1:5" x14ac:dyDescent="0.35">
      <c r="A2924">
        <v>335.36379899999997</v>
      </c>
      <c r="B2924">
        <v>3</v>
      </c>
      <c r="C2924">
        <v>22.833490999999999</v>
      </c>
      <c r="D2924">
        <v>21.906874999999999</v>
      </c>
      <c r="E2924">
        <f t="shared" si="45"/>
        <v>-0.92661599999999922</v>
      </c>
    </row>
    <row r="2925" spans="1:5" x14ac:dyDescent="0.35">
      <c r="A2925">
        <v>335.47962000000001</v>
      </c>
      <c r="B2925">
        <v>3</v>
      </c>
      <c r="C2925">
        <v>22.835412999999999</v>
      </c>
      <c r="D2925">
        <v>21.907715</v>
      </c>
      <c r="E2925">
        <f t="shared" si="45"/>
        <v>-0.92769799999999947</v>
      </c>
    </row>
    <row r="2926" spans="1:5" x14ac:dyDescent="0.35">
      <c r="A2926">
        <v>335.58907699999997</v>
      </c>
      <c r="B2926">
        <v>3</v>
      </c>
      <c r="C2926">
        <v>22.836869</v>
      </c>
      <c r="D2926">
        <v>21.908650999999999</v>
      </c>
      <c r="E2926">
        <f t="shared" si="45"/>
        <v>-0.9282180000000011</v>
      </c>
    </row>
    <row r="2927" spans="1:5" x14ac:dyDescent="0.35">
      <c r="A2927">
        <v>335.70815199999998</v>
      </c>
      <c r="B2927">
        <v>3</v>
      </c>
      <c r="C2927">
        <v>22.838878999999999</v>
      </c>
      <c r="D2927">
        <v>21.909400000000002</v>
      </c>
      <c r="E2927">
        <f t="shared" si="45"/>
        <v>-0.92947899999999706</v>
      </c>
    </row>
    <row r="2928" spans="1:5" x14ac:dyDescent="0.35">
      <c r="A2928">
        <v>335.82443000000001</v>
      </c>
      <c r="B2928">
        <v>3</v>
      </c>
      <c r="C2928">
        <v>22.841024999999998</v>
      </c>
      <c r="D2928">
        <v>21.910356</v>
      </c>
      <c r="E2928">
        <f t="shared" si="45"/>
        <v>-0.93066899999999819</v>
      </c>
    </row>
    <row r="2929" spans="1:5" x14ac:dyDescent="0.35">
      <c r="A2929">
        <v>335.93399699999998</v>
      </c>
      <c r="B2929">
        <v>3</v>
      </c>
      <c r="C2929">
        <v>22.843119000000002</v>
      </c>
      <c r="D2929">
        <v>21.911218999999999</v>
      </c>
      <c r="E2929">
        <f t="shared" si="45"/>
        <v>-0.93190000000000239</v>
      </c>
    </row>
    <row r="2930" spans="1:5" x14ac:dyDescent="0.35">
      <c r="A2930">
        <v>336.04703899999998</v>
      </c>
      <c r="B2930">
        <v>3</v>
      </c>
      <c r="C2930">
        <v>22.845030999999999</v>
      </c>
      <c r="D2930">
        <v>21.912026999999998</v>
      </c>
      <c r="E2930">
        <f t="shared" si="45"/>
        <v>-0.93300400000000039</v>
      </c>
    </row>
    <row r="2931" spans="1:5" x14ac:dyDescent="0.35">
      <c r="A2931">
        <v>336.16572600000001</v>
      </c>
      <c r="B2931">
        <v>3</v>
      </c>
      <c r="C2931">
        <v>22.847655</v>
      </c>
      <c r="D2931">
        <v>21.912859999999998</v>
      </c>
      <c r="E2931">
        <f t="shared" si="45"/>
        <v>-0.93479500000000115</v>
      </c>
    </row>
    <row r="2932" spans="1:5" x14ac:dyDescent="0.35">
      <c r="A2932">
        <v>336.286047</v>
      </c>
      <c r="B2932">
        <v>3</v>
      </c>
      <c r="C2932">
        <v>22.850836999999999</v>
      </c>
      <c r="D2932">
        <v>21.913837000000001</v>
      </c>
      <c r="E2932">
        <f t="shared" si="45"/>
        <v>-0.93699999999999761</v>
      </c>
    </row>
    <row r="2933" spans="1:5" x14ac:dyDescent="0.35">
      <c r="A2933">
        <v>336.40416299999998</v>
      </c>
      <c r="B2933">
        <v>3</v>
      </c>
      <c r="C2933">
        <v>22.853729999999999</v>
      </c>
      <c r="D2933">
        <v>21.914805000000001</v>
      </c>
      <c r="E2933">
        <f t="shared" si="45"/>
        <v>-0.93892499999999757</v>
      </c>
    </row>
    <row r="2934" spans="1:5" x14ac:dyDescent="0.35">
      <c r="A2934">
        <v>336.52043700000002</v>
      </c>
      <c r="B2934">
        <v>3</v>
      </c>
      <c r="C2934">
        <v>22.856586</v>
      </c>
      <c r="D2934">
        <v>21.915645000000001</v>
      </c>
      <c r="E2934">
        <f t="shared" si="45"/>
        <v>-0.9409409999999987</v>
      </c>
    </row>
    <row r="2935" spans="1:5" x14ac:dyDescent="0.35">
      <c r="A2935">
        <v>336.632408</v>
      </c>
      <c r="B2935">
        <v>3</v>
      </c>
      <c r="C2935">
        <v>22.858609000000001</v>
      </c>
      <c r="D2935">
        <v>21.916657000000001</v>
      </c>
      <c r="E2935">
        <f t="shared" si="45"/>
        <v>-0.94195200000000057</v>
      </c>
    </row>
    <row r="2936" spans="1:5" x14ac:dyDescent="0.35">
      <c r="A2936">
        <v>336.74235399999998</v>
      </c>
      <c r="B2936">
        <v>3</v>
      </c>
      <c r="C2936">
        <v>22.860795</v>
      </c>
      <c r="D2936">
        <v>21.917456000000001</v>
      </c>
      <c r="E2936">
        <f t="shared" si="45"/>
        <v>-0.94333899999999815</v>
      </c>
    </row>
    <row r="2937" spans="1:5" x14ac:dyDescent="0.35">
      <c r="A2937">
        <v>336.85389800000002</v>
      </c>
      <c r="B2937">
        <v>3</v>
      </c>
      <c r="C2937">
        <v>22.862644</v>
      </c>
      <c r="D2937">
        <v>21.918334000000002</v>
      </c>
      <c r="E2937">
        <f t="shared" si="45"/>
        <v>-0.94430999999999798</v>
      </c>
    </row>
    <row r="2938" spans="1:5" x14ac:dyDescent="0.35">
      <c r="A2938">
        <v>336.96901300000002</v>
      </c>
      <c r="B2938">
        <v>3</v>
      </c>
      <c r="C2938">
        <v>22.865165000000001</v>
      </c>
      <c r="D2938">
        <v>21.919049999999999</v>
      </c>
      <c r="E2938">
        <f t="shared" si="45"/>
        <v>-0.94611500000000248</v>
      </c>
    </row>
    <row r="2939" spans="1:5" x14ac:dyDescent="0.35">
      <c r="A2939">
        <v>337.08080999999999</v>
      </c>
      <c r="B2939">
        <v>3</v>
      </c>
      <c r="C2939">
        <v>22.867352</v>
      </c>
      <c r="D2939">
        <v>21.920031000000002</v>
      </c>
      <c r="E2939">
        <f t="shared" si="45"/>
        <v>-0.94732099999999875</v>
      </c>
    </row>
    <row r="2940" spans="1:5" x14ac:dyDescent="0.35">
      <c r="A2940">
        <v>337.19636100000002</v>
      </c>
      <c r="B2940">
        <v>3</v>
      </c>
      <c r="C2940">
        <v>22.869889000000001</v>
      </c>
      <c r="D2940">
        <v>21.920866</v>
      </c>
      <c r="E2940">
        <f t="shared" si="45"/>
        <v>-0.94902300000000039</v>
      </c>
    </row>
    <row r="2941" spans="1:5" x14ac:dyDescent="0.35">
      <c r="A2941">
        <v>337.314233</v>
      </c>
      <c r="B2941">
        <v>3</v>
      </c>
      <c r="C2941">
        <v>22.872795</v>
      </c>
      <c r="D2941">
        <v>21.921816</v>
      </c>
      <c r="E2941">
        <f t="shared" si="45"/>
        <v>-0.95097900000000024</v>
      </c>
    </row>
    <row r="2942" spans="1:5" x14ac:dyDescent="0.35">
      <c r="A2942">
        <v>337.43130200000002</v>
      </c>
      <c r="B2942">
        <v>3</v>
      </c>
      <c r="C2942">
        <v>22.876041000000001</v>
      </c>
      <c r="D2942">
        <v>21.922899999999998</v>
      </c>
      <c r="E2942">
        <f t="shared" si="45"/>
        <v>-0.95314100000000224</v>
      </c>
    </row>
    <row r="2943" spans="1:5" x14ac:dyDescent="0.35">
      <c r="A2943">
        <v>337.54845799999998</v>
      </c>
      <c r="B2943">
        <v>3</v>
      </c>
      <c r="C2943">
        <v>22.879881000000001</v>
      </c>
      <c r="D2943">
        <v>21.923950000000001</v>
      </c>
      <c r="E2943">
        <f t="shared" si="45"/>
        <v>-0.95593099999999964</v>
      </c>
    </row>
    <row r="2944" spans="1:5" x14ac:dyDescent="0.35">
      <c r="A2944">
        <v>337.66340300000002</v>
      </c>
      <c r="B2944">
        <v>3</v>
      </c>
      <c r="C2944">
        <v>22.884211000000001</v>
      </c>
      <c r="D2944">
        <v>21.925025999999999</v>
      </c>
      <c r="E2944">
        <f t="shared" si="45"/>
        <v>-0.95918500000000151</v>
      </c>
    </row>
    <row r="2945" spans="1:5" x14ac:dyDescent="0.35">
      <c r="A2945">
        <v>337.77032400000002</v>
      </c>
      <c r="B2945">
        <v>3</v>
      </c>
      <c r="C2945">
        <v>22.888677999999999</v>
      </c>
      <c r="D2945">
        <v>21.926379000000001</v>
      </c>
      <c r="E2945">
        <f t="shared" si="45"/>
        <v>-0.96229899999999802</v>
      </c>
    </row>
    <row r="2946" spans="1:5" x14ac:dyDescent="0.35">
      <c r="A2946">
        <v>337.87827900000002</v>
      </c>
      <c r="B2946">
        <v>3</v>
      </c>
      <c r="C2946">
        <v>22.892588</v>
      </c>
      <c r="D2946">
        <v>21.927675000000001</v>
      </c>
      <c r="E2946">
        <f t="shared" si="45"/>
        <v>-0.96491299999999924</v>
      </c>
    </row>
    <row r="2947" spans="1:5" x14ac:dyDescent="0.35">
      <c r="A2947">
        <v>337.98703499999999</v>
      </c>
      <c r="B2947">
        <v>3</v>
      </c>
      <c r="C2947">
        <v>22.896197000000001</v>
      </c>
      <c r="D2947">
        <v>21.928986999999999</v>
      </c>
      <c r="E2947">
        <f t="shared" ref="E2947:E3010" si="46">D2947-C2947</f>
        <v>-0.96721000000000146</v>
      </c>
    </row>
    <row r="2948" spans="1:5" x14ac:dyDescent="0.35">
      <c r="A2948">
        <v>338.09593699999999</v>
      </c>
      <c r="B2948">
        <v>3</v>
      </c>
      <c r="C2948">
        <v>22.899384999999999</v>
      </c>
      <c r="D2948">
        <v>21.930237999999999</v>
      </c>
      <c r="E2948">
        <f t="shared" si="46"/>
        <v>-0.96914699999999954</v>
      </c>
    </row>
    <row r="2949" spans="1:5" x14ac:dyDescent="0.35">
      <c r="A2949">
        <v>338.21593000000001</v>
      </c>
      <c r="B2949">
        <v>3</v>
      </c>
      <c r="C2949">
        <v>22.902470999999998</v>
      </c>
      <c r="D2949">
        <v>21.931504</v>
      </c>
      <c r="E2949">
        <f t="shared" si="46"/>
        <v>-0.97096699999999814</v>
      </c>
    </row>
    <row r="2950" spans="1:5" x14ac:dyDescent="0.35">
      <c r="A2950">
        <v>338.33433400000001</v>
      </c>
      <c r="B2950">
        <v>3</v>
      </c>
      <c r="C2950">
        <v>22.905389</v>
      </c>
      <c r="D2950">
        <v>21.932884999999999</v>
      </c>
      <c r="E2950">
        <f t="shared" si="46"/>
        <v>-0.9725040000000007</v>
      </c>
    </row>
    <row r="2951" spans="1:5" x14ac:dyDescent="0.35">
      <c r="A2951">
        <v>338.45456100000001</v>
      </c>
      <c r="B2951">
        <v>3</v>
      </c>
      <c r="C2951">
        <v>22.907872000000001</v>
      </c>
      <c r="D2951">
        <v>21.934325000000001</v>
      </c>
      <c r="E2951">
        <f t="shared" si="46"/>
        <v>-0.97354699999999994</v>
      </c>
    </row>
    <row r="2952" spans="1:5" x14ac:dyDescent="0.35">
      <c r="A2952">
        <v>338.57069799999999</v>
      </c>
      <c r="B2952">
        <v>3</v>
      </c>
      <c r="C2952">
        <v>22.909853999999999</v>
      </c>
      <c r="D2952">
        <v>21.935656999999999</v>
      </c>
      <c r="E2952">
        <f t="shared" si="46"/>
        <v>-0.9741970000000002</v>
      </c>
    </row>
    <row r="2953" spans="1:5" x14ac:dyDescent="0.35">
      <c r="A2953">
        <v>338.67946699999999</v>
      </c>
      <c r="B2953">
        <v>3</v>
      </c>
      <c r="C2953">
        <v>22.911753000000001</v>
      </c>
      <c r="D2953">
        <v>21.936924999999999</v>
      </c>
      <c r="E2953">
        <f t="shared" si="46"/>
        <v>-0.97482800000000225</v>
      </c>
    </row>
    <row r="2954" spans="1:5" x14ac:dyDescent="0.35">
      <c r="A2954">
        <v>338.79701499999999</v>
      </c>
      <c r="B2954">
        <v>3</v>
      </c>
      <c r="C2954">
        <v>22.913443000000001</v>
      </c>
      <c r="D2954">
        <v>21.937999000000001</v>
      </c>
      <c r="E2954">
        <f t="shared" si="46"/>
        <v>-0.97544399999999953</v>
      </c>
    </row>
    <row r="2955" spans="1:5" x14ac:dyDescent="0.35">
      <c r="A2955">
        <v>338.91510199999999</v>
      </c>
      <c r="B2955">
        <v>3</v>
      </c>
      <c r="C2955">
        <v>22.915037999999999</v>
      </c>
      <c r="D2955">
        <v>21.939063999999998</v>
      </c>
      <c r="E2955">
        <f t="shared" si="46"/>
        <v>-0.97597400000000079</v>
      </c>
    </row>
    <row r="2956" spans="1:5" x14ac:dyDescent="0.35">
      <c r="A2956">
        <v>339.03328599999998</v>
      </c>
      <c r="B2956">
        <v>3</v>
      </c>
      <c r="C2956">
        <v>22.916806000000001</v>
      </c>
      <c r="D2956">
        <v>21.940073999999999</v>
      </c>
      <c r="E2956">
        <f t="shared" si="46"/>
        <v>-0.97673200000000193</v>
      </c>
    </row>
    <row r="2957" spans="1:5" x14ac:dyDescent="0.35">
      <c r="A2957">
        <v>339.14385299999998</v>
      </c>
      <c r="B2957">
        <v>3</v>
      </c>
      <c r="C2957">
        <v>22.918050000000001</v>
      </c>
      <c r="D2957">
        <v>21.941040000000001</v>
      </c>
      <c r="E2957">
        <f t="shared" si="46"/>
        <v>-0.97700999999999993</v>
      </c>
    </row>
    <row r="2958" spans="1:5" x14ac:dyDescent="0.35">
      <c r="A2958">
        <v>339.26329099999998</v>
      </c>
      <c r="B2958">
        <v>3</v>
      </c>
      <c r="C2958">
        <v>22.918914000000001</v>
      </c>
      <c r="D2958">
        <v>21.941782</v>
      </c>
      <c r="E2958">
        <f t="shared" si="46"/>
        <v>-0.977132000000001</v>
      </c>
    </row>
    <row r="2959" spans="1:5" x14ac:dyDescent="0.35">
      <c r="A2959">
        <v>339.382451</v>
      </c>
      <c r="B2959">
        <v>3</v>
      </c>
      <c r="C2959">
        <v>22.920071</v>
      </c>
      <c r="D2959">
        <v>21.942429000000001</v>
      </c>
      <c r="E2959">
        <f t="shared" si="46"/>
        <v>-0.97764199999999946</v>
      </c>
    </row>
    <row r="2960" spans="1:5" x14ac:dyDescent="0.35">
      <c r="A2960">
        <v>339.49829399999999</v>
      </c>
      <c r="B2960">
        <v>3</v>
      </c>
      <c r="C2960">
        <v>22.921046</v>
      </c>
      <c r="D2960">
        <v>21.943166999999999</v>
      </c>
      <c r="E2960">
        <f t="shared" si="46"/>
        <v>-0.9778790000000015</v>
      </c>
    </row>
    <row r="2961" spans="1:5" x14ac:dyDescent="0.35">
      <c r="A2961">
        <v>339.60705100000001</v>
      </c>
      <c r="B2961">
        <v>3</v>
      </c>
      <c r="C2961">
        <v>22.922089</v>
      </c>
      <c r="D2961">
        <v>21.943770000000001</v>
      </c>
      <c r="E2961">
        <f t="shared" si="46"/>
        <v>-0.97831899999999905</v>
      </c>
    </row>
    <row r="2962" spans="1:5" x14ac:dyDescent="0.35">
      <c r="A2962">
        <v>339.71885700000001</v>
      </c>
      <c r="B2962">
        <v>3</v>
      </c>
      <c r="C2962">
        <v>22.922822</v>
      </c>
      <c r="D2962">
        <v>21.944303000000001</v>
      </c>
      <c r="E2962">
        <f t="shared" si="46"/>
        <v>-0.97851899999999858</v>
      </c>
    </row>
    <row r="2963" spans="1:5" x14ac:dyDescent="0.35">
      <c r="A2963">
        <v>339.829814</v>
      </c>
      <c r="B2963">
        <v>3</v>
      </c>
      <c r="C2963">
        <v>22.923763000000001</v>
      </c>
      <c r="D2963">
        <v>21.944825000000002</v>
      </c>
      <c r="E2963">
        <f t="shared" si="46"/>
        <v>-0.97893799999999942</v>
      </c>
    </row>
    <row r="2964" spans="1:5" x14ac:dyDescent="0.35">
      <c r="A2964">
        <v>339.94564200000002</v>
      </c>
      <c r="B2964">
        <v>3</v>
      </c>
      <c r="C2964">
        <v>22.924999</v>
      </c>
      <c r="D2964">
        <v>21.945349</v>
      </c>
      <c r="E2964">
        <f t="shared" si="46"/>
        <v>-0.97964999999999947</v>
      </c>
    </row>
    <row r="2965" spans="1:5" x14ac:dyDescent="0.35">
      <c r="A2965">
        <v>340.06187999999997</v>
      </c>
      <c r="B2965">
        <v>3</v>
      </c>
      <c r="C2965">
        <v>22.925754000000001</v>
      </c>
      <c r="D2965">
        <v>21.946038000000001</v>
      </c>
      <c r="E2965">
        <f t="shared" si="46"/>
        <v>-0.97971599999999981</v>
      </c>
    </row>
    <row r="2966" spans="1:5" x14ac:dyDescent="0.35">
      <c r="A2966">
        <v>340.17654199999998</v>
      </c>
      <c r="B2966">
        <v>3</v>
      </c>
      <c r="C2966">
        <v>22.926600000000001</v>
      </c>
      <c r="D2966">
        <v>21.946695999999999</v>
      </c>
      <c r="E2966">
        <f t="shared" si="46"/>
        <v>-0.97990400000000122</v>
      </c>
    </row>
    <row r="2967" spans="1:5" x14ac:dyDescent="0.35">
      <c r="A2967">
        <v>340.29679299999998</v>
      </c>
      <c r="B2967">
        <v>3</v>
      </c>
      <c r="C2967">
        <v>22.927571</v>
      </c>
      <c r="D2967">
        <v>21.947310000000002</v>
      </c>
      <c r="E2967">
        <f t="shared" si="46"/>
        <v>-0.98026099999999872</v>
      </c>
    </row>
    <row r="2968" spans="1:5" x14ac:dyDescent="0.35">
      <c r="A2968">
        <v>340.41569199999998</v>
      </c>
      <c r="B2968">
        <v>3</v>
      </c>
      <c r="C2968">
        <v>22.928567999999999</v>
      </c>
      <c r="D2968">
        <v>21.947994000000001</v>
      </c>
      <c r="E2968">
        <f t="shared" si="46"/>
        <v>-0.98057399999999717</v>
      </c>
    </row>
    <row r="2969" spans="1:5" x14ac:dyDescent="0.35">
      <c r="A2969">
        <v>340.53245399999997</v>
      </c>
      <c r="B2969">
        <v>3</v>
      </c>
      <c r="C2969">
        <v>22.929660999999999</v>
      </c>
      <c r="D2969">
        <v>21.948561999999999</v>
      </c>
      <c r="E2969">
        <f t="shared" si="46"/>
        <v>-0.98109900000000039</v>
      </c>
    </row>
    <row r="2970" spans="1:5" x14ac:dyDescent="0.35">
      <c r="A2970">
        <v>340.64355699999999</v>
      </c>
      <c r="B2970">
        <v>3</v>
      </c>
      <c r="C2970">
        <v>22.930503999999999</v>
      </c>
      <c r="D2970">
        <v>21.949178</v>
      </c>
      <c r="E2970">
        <f t="shared" si="46"/>
        <v>-0.98132599999999925</v>
      </c>
    </row>
    <row r="2971" spans="1:5" x14ac:dyDescent="0.35">
      <c r="A2971">
        <v>340.75710299999997</v>
      </c>
      <c r="B2971">
        <v>3</v>
      </c>
      <c r="C2971">
        <v>22.931353999999999</v>
      </c>
      <c r="D2971">
        <v>21.949722999999999</v>
      </c>
      <c r="E2971">
        <f t="shared" si="46"/>
        <v>-0.98163100000000014</v>
      </c>
    </row>
    <row r="2972" spans="1:5" x14ac:dyDescent="0.35">
      <c r="A2972">
        <v>340.868921</v>
      </c>
      <c r="B2972">
        <v>3</v>
      </c>
      <c r="C2972">
        <v>22.931802999999999</v>
      </c>
      <c r="D2972">
        <v>21.950258999999999</v>
      </c>
      <c r="E2972">
        <f t="shared" si="46"/>
        <v>-0.98154399999999953</v>
      </c>
    </row>
    <row r="2973" spans="1:5" x14ac:dyDescent="0.35">
      <c r="A2973">
        <v>340.98380300000002</v>
      </c>
      <c r="B2973">
        <v>3</v>
      </c>
      <c r="C2973">
        <v>22.932586000000001</v>
      </c>
      <c r="D2973">
        <v>21.950810000000001</v>
      </c>
      <c r="E2973">
        <f t="shared" si="46"/>
        <v>-0.98177599999999998</v>
      </c>
    </row>
    <row r="2974" spans="1:5" x14ac:dyDescent="0.35">
      <c r="A2974">
        <v>341.10091799999998</v>
      </c>
      <c r="B2974">
        <v>3</v>
      </c>
      <c r="C2974">
        <v>22.933427999999999</v>
      </c>
      <c r="D2974">
        <v>21.951362</v>
      </c>
      <c r="E2974">
        <f t="shared" si="46"/>
        <v>-0.98206599999999966</v>
      </c>
    </row>
    <row r="2975" spans="1:5" x14ac:dyDescent="0.35">
      <c r="A2975">
        <v>341.21976000000001</v>
      </c>
      <c r="B2975">
        <v>3</v>
      </c>
      <c r="C2975">
        <v>22.934857999999998</v>
      </c>
      <c r="D2975">
        <v>21.951964</v>
      </c>
      <c r="E2975">
        <f t="shared" si="46"/>
        <v>-0.98289399999999816</v>
      </c>
    </row>
    <row r="2976" spans="1:5" x14ac:dyDescent="0.35">
      <c r="A2976">
        <v>341.33978200000001</v>
      </c>
      <c r="B2976">
        <v>3</v>
      </c>
      <c r="C2976">
        <v>22.936056000000001</v>
      </c>
      <c r="D2976">
        <v>21.952786</v>
      </c>
      <c r="E2976">
        <f t="shared" si="46"/>
        <v>-0.98327000000000098</v>
      </c>
    </row>
    <row r="2977" spans="1:5" x14ac:dyDescent="0.35">
      <c r="A2977">
        <v>341.45673699999998</v>
      </c>
      <c r="B2977">
        <v>3</v>
      </c>
      <c r="C2977">
        <v>22.937227</v>
      </c>
      <c r="D2977">
        <v>21.953565000000001</v>
      </c>
      <c r="E2977">
        <f t="shared" si="46"/>
        <v>-0.98366199999999893</v>
      </c>
    </row>
    <row r="2978" spans="1:5" x14ac:dyDescent="0.35">
      <c r="A2978">
        <v>341.56699500000002</v>
      </c>
      <c r="B2978">
        <v>3</v>
      </c>
      <c r="C2978">
        <v>22.938811999999999</v>
      </c>
      <c r="D2978">
        <v>21.954302999999999</v>
      </c>
      <c r="E2978">
        <f t="shared" si="46"/>
        <v>-0.98450899999999919</v>
      </c>
    </row>
    <row r="2979" spans="1:5" x14ac:dyDescent="0.35">
      <c r="A2979">
        <v>341.68539600000003</v>
      </c>
      <c r="B2979">
        <v>3</v>
      </c>
      <c r="C2979">
        <v>22.939981</v>
      </c>
      <c r="D2979">
        <v>21.955089000000001</v>
      </c>
      <c r="E2979">
        <f t="shared" si="46"/>
        <v>-0.98489199999999855</v>
      </c>
    </row>
    <row r="2980" spans="1:5" x14ac:dyDescent="0.35">
      <c r="A2980">
        <v>341.80534299999999</v>
      </c>
      <c r="B2980">
        <v>3</v>
      </c>
      <c r="C2980">
        <v>22.941599</v>
      </c>
      <c r="D2980">
        <v>21.955774999999999</v>
      </c>
      <c r="E2980">
        <f t="shared" si="46"/>
        <v>-0.98582400000000092</v>
      </c>
    </row>
    <row r="2981" spans="1:5" x14ac:dyDescent="0.35">
      <c r="A2981">
        <v>341.92370899999997</v>
      </c>
      <c r="B2981">
        <v>3</v>
      </c>
      <c r="C2981">
        <v>22.943570000000001</v>
      </c>
      <c r="D2981">
        <v>21.956516000000001</v>
      </c>
      <c r="E2981">
        <f t="shared" si="46"/>
        <v>-0.98705400000000054</v>
      </c>
    </row>
    <row r="2982" spans="1:5" x14ac:dyDescent="0.35">
      <c r="A2982">
        <v>342.043903</v>
      </c>
      <c r="B2982">
        <v>3</v>
      </c>
      <c r="C2982">
        <v>22.945891</v>
      </c>
      <c r="D2982">
        <v>21.957317</v>
      </c>
      <c r="E2982">
        <f t="shared" si="46"/>
        <v>-0.98857399999999984</v>
      </c>
    </row>
    <row r="2983" spans="1:5" x14ac:dyDescent="0.35">
      <c r="A2983">
        <v>342.16148600000002</v>
      </c>
      <c r="B2983">
        <v>3</v>
      </c>
      <c r="C2983">
        <v>22.949179999999998</v>
      </c>
      <c r="D2983">
        <v>21.958012</v>
      </c>
      <c r="E2983">
        <f t="shared" si="46"/>
        <v>-0.99116799999999827</v>
      </c>
    </row>
    <row r="2984" spans="1:5" x14ac:dyDescent="0.35">
      <c r="A2984">
        <v>342.28028899999998</v>
      </c>
      <c r="B2984">
        <v>3</v>
      </c>
      <c r="C2984">
        <v>22.951761000000001</v>
      </c>
      <c r="D2984">
        <v>21.958856000000001</v>
      </c>
      <c r="E2984">
        <f t="shared" si="46"/>
        <v>-0.99290500000000037</v>
      </c>
    </row>
    <row r="2985" spans="1:5" x14ac:dyDescent="0.35">
      <c r="A2985">
        <v>342.396502</v>
      </c>
      <c r="B2985">
        <v>3</v>
      </c>
      <c r="C2985">
        <v>22.954456</v>
      </c>
      <c r="D2985">
        <v>21.959613999999998</v>
      </c>
      <c r="E2985">
        <f t="shared" si="46"/>
        <v>-0.994842000000002</v>
      </c>
    </row>
    <row r="2986" spans="1:5" x14ac:dyDescent="0.35">
      <c r="A2986">
        <v>342.50492200000002</v>
      </c>
      <c r="B2986">
        <v>3</v>
      </c>
      <c r="C2986">
        <v>22.957343000000002</v>
      </c>
      <c r="D2986">
        <v>21.960820999999999</v>
      </c>
      <c r="E2986">
        <f t="shared" si="46"/>
        <v>-0.99652200000000235</v>
      </c>
    </row>
    <row r="2987" spans="1:5" x14ac:dyDescent="0.35">
      <c r="A2987">
        <v>342.62246099999999</v>
      </c>
      <c r="B2987">
        <v>3</v>
      </c>
      <c r="C2987">
        <v>22.960823999999999</v>
      </c>
      <c r="D2987">
        <v>21.961922000000001</v>
      </c>
      <c r="E2987">
        <f t="shared" si="46"/>
        <v>-0.99890199999999751</v>
      </c>
    </row>
    <row r="2988" spans="1:5" x14ac:dyDescent="0.35">
      <c r="A2988">
        <v>342.735411</v>
      </c>
      <c r="B2988">
        <v>3</v>
      </c>
      <c r="C2988">
        <v>22.964317999999999</v>
      </c>
      <c r="D2988">
        <v>21.962927000000001</v>
      </c>
      <c r="E2988">
        <f t="shared" si="46"/>
        <v>-1.0013909999999981</v>
      </c>
    </row>
    <row r="2989" spans="1:5" x14ac:dyDescent="0.35">
      <c r="A2989">
        <v>342.84235000000001</v>
      </c>
      <c r="B2989">
        <v>3</v>
      </c>
      <c r="C2989">
        <v>22.967320000000001</v>
      </c>
      <c r="D2989">
        <v>21.964193999999999</v>
      </c>
      <c r="E2989">
        <f t="shared" si="46"/>
        <v>-1.0031260000000017</v>
      </c>
    </row>
    <row r="2990" spans="1:5" x14ac:dyDescent="0.35">
      <c r="A2990">
        <v>342.95034299999998</v>
      </c>
      <c r="B2990">
        <v>3</v>
      </c>
      <c r="C2990">
        <v>22.969076000000001</v>
      </c>
      <c r="D2990">
        <v>21.965529</v>
      </c>
      <c r="E2990">
        <f t="shared" si="46"/>
        <v>-1.0035470000000011</v>
      </c>
    </row>
    <row r="2991" spans="1:5" x14ac:dyDescent="0.35">
      <c r="A2991">
        <v>343.05833200000001</v>
      </c>
      <c r="B2991">
        <v>3</v>
      </c>
      <c r="C2991">
        <v>22.971015000000001</v>
      </c>
      <c r="D2991">
        <v>21.966505999999999</v>
      </c>
      <c r="E2991">
        <f t="shared" si="46"/>
        <v>-1.0045090000000023</v>
      </c>
    </row>
    <row r="2992" spans="1:5" x14ac:dyDescent="0.35">
      <c r="A2992">
        <v>343.17302899999999</v>
      </c>
      <c r="B2992">
        <v>3</v>
      </c>
      <c r="C2992">
        <v>22.973448999999999</v>
      </c>
      <c r="D2992">
        <v>21.967644</v>
      </c>
      <c r="E2992">
        <f t="shared" si="46"/>
        <v>-1.0058049999999987</v>
      </c>
    </row>
    <row r="2993" spans="1:5" x14ac:dyDescent="0.35">
      <c r="A2993">
        <v>343.28246300000001</v>
      </c>
      <c r="B2993">
        <v>3</v>
      </c>
      <c r="C2993">
        <v>22.976351999999999</v>
      </c>
      <c r="D2993">
        <v>21.968748999999999</v>
      </c>
      <c r="E2993">
        <f t="shared" si="46"/>
        <v>-1.0076029999999996</v>
      </c>
    </row>
    <row r="2994" spans="1:5" x14ac:dyDescent="0.35">
      <c r="A2994">
        <v>343.39232299999998</v>
      </c>
      <c r="B2994">
        <v>3</v>
      </c>
      <c r="C2994">
        <v>22.979119000000001</v>
      </c>
      <c r="D2994">
        <v>21.969847000000001</v>
      </c>
      <c r="E2994">
        <f t="shared" si="46"/>
        <v>-1.0092719999999993</v>
      </c>
    </row>
    <row r="2995" spans="1:5" x14ac:dyDescent="0.35">
      <c r="A2995">
        <v>343.50905599999999</v>
      </c>
      <c r="B2995">
        <v>3</v>
      </c>
      <c r="C2995">
        <v>22.982568000000001</v>
      </c>
      <c r="D2995">
        <v>21.970866999999998</v>
      </c>
      <c r="E2995">
        <f t="shared" si="46"/>
        <v>-1.0117010000000022</v>
      </c>
    </row>
    <row r="2996" spans="1:5" x14ac:dyDescent="0.35">
      <c r="A2996">
        <v>343.62584900000002</v>
      </c>
      <c r="B2996">
        <v>3</v>
      </c>
      <c r="C2996">
        <v>22.986105999999999</v>
      </c>
      <c r="D2996">
        <v>21.972073000000002</v>
      </c>
      <c r="E2996">
        <f t="shared" si="46"/>
        <v>-1.0140329999999977</v>
      </c>
    </row>
    <row r="2997" spans="1:5" x14ac:dyDescent="0.35">
      <c r="A2997">
        <v>343.73823499999997</v>
      </c>
      <c r="B2997">
        <v>3</v>
      </c>
      <c r="C2997">
        <v>22.989587</v>
      </c>
      <c r="D2997">
        <v>21.973364</v>
      </c>
      <c r="E2997">
        <f t="shared" si="46"/>
        <v>-1.0162230000000001</v>
      </c>
    </row>
    <row r="2998" spans="1:5" x14ac:dyDescent="0.35">
      <c r="A2998">
        <v>343.85148700000002</v>
      </c>
      <c r="B2998">
        <v>3</v>
      </c>
      <c r="C2998">
        <v>22.992481999999999</v>
      </c>
      <c r="D2998">
        <v>21.974613000000002</v>
      </c>
      <c r="E2998">
        <f t="shared" si="46"/>
        <v>-1.0178689999999975</v>
      </c>
    </row>
    <row r="2999" spans="1:5" x14ac:dyDescent="0.35">
      <c r="A2999">
        <v>343.96730700000001</v>
      </c>
      <c r="B2999">
        <v>3</v>
      </c>
      <c r="C2999">
        <v>22.995771999999999</v>
      </c>
      <c r="D2999">
        <v>21.975947999999999</v>
      </c>
      <c r="E2999">
        <f t="shared" si="46"/>
        <v>-1.0198239999999998</v>
      </c>
    </row>
    <row r="3000" spans="1:5" x14ac:dyDescent="0.35">
      <c r="A3000">
        <v>344.081861</v>
      </c>
      <c r="B3000">
        <v>3</v>
      </c>
      <c r="C3000">
        <v>22.999025</v>
      </c>
      <c r="D3000">
        <v>21.977536000000001</v>
      </c>
      <c r="E3000">
        <f t="shared" si="46"/>
        <v>-1.021488999999999</v>
      </c>
    </row>
    <row r="3001" spans="1:5" x14ac:dyDescent="0.35">
      <c r="A3001">
        <v>344.20014200000003</v>
      </c>
      <c r="B3001">
        <v>3</v>
      </c>
      <c r="C3001">
        <v>23.002051999999999</v>
      </c>
      <c r="D3001">
        <v>21.978956</v>
      </c>
      <c r="E3001">
        <f t="shared" si="46"/>
        <v>-1.0230959999999989</v>
      </c>
    </row>
    <row r="3002" spans="1:5" x14ac:dyDescent="0.35">
      <c r="A3002">
        <v>344.317475</v>
      </c>
      <c r="B3002">
        <v>3</v>
      </c>
      <c r="C3002">
        <v>23.004714</v>
      </c>
      <c r="D3002">
        <v>21.980378999999999</v>
      </c>
      <c r="E3002">
        <f t="shared" si="46"/>
        <v>-1.0243350000000007</v>
      </c>
    </row>
    <row r="3003" spans="1:5" x14ac:dyDescent="0.35">
      <c r="A3003">
        <v>344.42752100000001</v>
      </c>
      <c r="B3003">
        <v>3</v>
      </c>
      <c r="C3003">
        <v>23.007671999999999</v>
      </c>
      <c r="D3003">
        <v>21.981641</v>
      </c>
      <c r="E3003">
        <f t="shared" si="46"/>
        <v>-1.0260309999999997</v>
      </c>
    </row>
    <row r="3004" spans="1:5" x14ac:dyDescent="0.35">
      <c r="A3004">
        <v>344.54521299999999</v>
      </c>
      <c r="B3004">
        <v>3</v>
      </c>
      <c r="C3004">
        <v>23.011299000000001</v>
      </c>
      <c r="D3004">
        <v>21.982666999999999</v>
      </c>
      <c r="E3004">
        <f t="shared" si="46"/>
        <v>-1.0286320000000018</v>
      </c>
    </row>
    <row r="3005" spans="1:5" x14ac:dyDescent="0.35">
      <c r="A3005">
        <v>344.66537199999999</v>
      </c>
      <c r="B3005">
        <v>3</v>
      </c>
      <c r="C3005">
        <v>23.014161999999999</v>
      </c>
      <c r="D3005">
        <v>21.983943</v>
      </c>
      <c r="E3005">
        <f t="shared" si="46"/>
        <v>-1.0302189999999989</v>
      </c>
    </row>
    <row r="3006" spans="1:5" x14ac:dyDescent="0.35">
      <c r="A3006">
        <v>344.782331</v>
      </c>
      <c r="B3006">
        <v>3</v>
      </c>
      <c r="C3006">
        <v>23.016957999999999</v>
      </c>
      <c r="D3006">
        <v>21.985026999999999</v>
      </c>
      <c r="E3006">
        <f t="shared" si="46"/>
        <v>-1.0319310000000002</v>
      </c>
    </row>
    <row r="3007" spans="1:5" x14ac:dyDescent="0.35">
      <c r="A3007">
        <v>344.89510000000001</v>
      </c>
      <c r="B3007">
        <v>3</v>
      </c>
      <c r="C3007">
        <v>23.019023000000001</v>
      </c>
      <c r="D3007">
        <v>21.986165</v>
      </c>
      <c r="E3007">
        <f t="shared" si="46"/>
        <v>-1.0328580000000009</v>
      </c>
    </row>
    <row r="3008" spans="1:5" x14ac:dyDescent="0.35">
      <c r="A3008">
        <v>345.01282500000002</v>
      </c>
      <c r="B3008">
        <v>3</v>
      </c>
      <c r="C3008">
        <v>23.021173000000001</v>
      </c>
      <c r="D3008">
        <v>21.987151000000001</v>
      </c>
      <c r="E3008">
        <f t="shared" si="46"/>
        <v>-1.0340220000000002</v>
      </c>
    </row>
    <row r="3009" spans="1:5" x14ac:dyDescent="0.35">
      <c r="A3009">
        <v>345.12332800000001</v>
      </c>
      <c r="B3009">
        <v>3</v>
      </c>
      <c r="C3009">
        <v>23.023401</v>
      </c>
      <c r="D3009">
        <v>21.988257999999998</v>
      </c>
      <c r="E3009">
        <f t="shared" si="46"/>
        <v>-1.0351430000000015</v>
      </c>
    </row>
    <row r="3010" spans="1:5" x14ac:dyDescent="0.35">
      <c r="A3010">
        <v>345.23380900000001</v>
      </c>
      <c r="B3010">
        <v>3</v>
      </c>
      <c r="C3010">
        <v>23.026492000000001</v>
      </c>
      <c r="D3010">
        <v>21.989221000000001</v>
      </c>
      <c r="E3010">
        <f t="shared" si="46"/>
        <v>-1.0372710000000005</v>
      </c>
    </row>
    <row r="3011" spans="1:5" x14ac:dyDescent="0.35">
      <c r="A3011">
        <v>345.341748</v>
      </c>
      <c r="B3011">
        <v>3</v>
      </c>
      <c r="C3011">
        <v>23.029648000000002</v>
      </c>
      <c r="D3011">
        <v>21.990008</v>
      </c>
      <c r="E3011">
        <f t="shared" ref="E3011:E3074" si="47">D3011-C3011</f>
        <v>-1.0396400000000021</v>
      </c>
    </row>
    <row r="3012" spans="1:5" x14ac:dyDescent="0.35">
      <c r="A3012">
        <v>345.44968599999999</v>
      </c>
      <c r="B3012">
        <v>3</v>
      </c>
      <c r="C3012">
        <v>23.032305999999998</v>
      </c>
      <c r="D3012">
        <v>21.991019999999999</v>
      </c>
      <c r="E3012">
        <f t="shared" si="47"/>
        <v>-1.0412859999999995</v>
      </c>
    </row>
    <row r="3013" spans="1:5" x14ac:dyDescent="0.35">
      <c r="A3013">
        <v>345.55732599999999</v>
      </c>
      <c r="B3013">
        <v>3</v>
      </c>
      <c r="C3013">
        <v>23.034520000000001</v>
      </c>
      <c r="D3013">
        <v>21.991989</v>
      </c>
      <c r="E3013">
        <f t="shared" si="47"/>
        <v>-1.0425310000000003</v>
      </c>
    </row>
    <row r="3014" spans="1:5" x14ac:dyDescent="0.35">
      <c r="A3014">
        <v>345.67145900000003</v>
      </c>
      <c r="B3014">
        <v>3</v>
      </c>
      <c r="C3014">
        <v>23.036463000000001</v>
      </c>
      <c r="D3014">
        <v>21.992802000000001</v>
      </c>
      <c r="E3014">
        <f t="shared" si="47"/>
        <v>-1.0436610000000002</v>
      </c>
    </row>
    <row r="3015" spans="1:5" x14ac:dyDescent="0.35">
      <c r="A3015">
        <v>345.78704499999998</v>
      </c>
      <c r="B3015">
        <v>3</v>
      </c>
      <c r="C3015">
        <v>23.038453000000001</v>
      </c>
      <c r="D3015">
        <v>21.993604000000001</v>
      </c>
      <c r="E3015">
        <f t="shared" si="47"/>
        <v>-1.0448489999999993</v>
      </c>
    </row>
    <row r="3016" spans="1:5" x14ac:dyDescent="0.35">
      <c r="A3016">
        <v>345.90629000000001</v>
      </c>
      <c r="B3016">
        <v>3</v>
      </c>
      <c r="C3016">
        <v>23.039732999999998</v>
      </c>
      <c r="D3016">
        <v>21.994588</v>
      </c>
      <c r="E3016">
        <f t="shared" si="47"/>
        <v>-1.045144999999998</v>
      </c>
    </row>
    <row r="3017" spans="1:5" x14ac:dyDescent="0.35">
      <c r="A3017">
        <v>346.02716199999998</v>
      </c>
      <c r="B3017">
        <v>3</v>
      </c>
      <c r="C3017">
        <v>23.040662999999999</v>
      </c>
      <c r="D3017">
        <v>21.995443000000002</v>
      </c>
      <c r="E3017">
        <f t="shared" si="47"/>
        <v>-1.0452199999999969</v>
      </c>
    </row>
    <row r="3018" spans="1:5" x14ac:dyDescent="0.35">
      <c r="A3018">
        <v>346.14573000000001</v>
      </c>
      <c r="B3018">
        <v>3</v>
      </c>
      <c r="C3018">
        <v>23.041618</v>
      </c>
      <c r="D3018">
        <v>21.996252999999999</v>
      </c>
      <c r="E3018">
        <f t="shared" si="47"/>
        <v>-1.0453650000000003</v>
      </c>
    </row>
    <row r="3019" spans="1:5" x14ac:dyDescent="0.35">
      <c r="A3019">
        <v>346.26252799999997</v>
      </c>
      <c r="B3019">
        <v>3</v>
      </c>
      <c r="C3019">
        <v>23.042930999999999</v>
      </c>
      <c r="D3019">
        <v>21.997012000000002</v>
      </c>
      <c r="E3019">
        <f t="shared" si="47"/>
        <v>-1.0459189999999978</v>
      </c>
    </row>
    <row r="3020" spans="1:5" x14ac:dyDescent="0.35">
      <c r="A3020">
        <v>346.381461</v>
      </c>
      <c r="B3020">
        <v>3</v>
      </c>
      <c r="C3020">
        <v>23.044179</v>
      </c>
      <c r="D3020">
        <v>21.997820000000001</v>
      </c>
      <c r="E3020">
        <f t="shared" si="47"/>
        <v>-1.0463589999999989</v>
      </c>
    </row>
    <row r="3021" spans="1:5" x14ac:dyDescent="0.35">
      <c r="A3021">
        <v>346.49931500000002</v>
      </c>
      <c r="B3021">
        <v>3</v>
      </c>
      <c r="C3021">
        <v>23.045021999999999</v>
      </c>
      <c r="D3021">
        <v>21.998555</v>
      </c>
      <c r="E3021">
        <f t="shared" si="47"/>
        <v>-1.0464669999999998</v>
      </c>
    </row>
    <row r="3022" spans="1:5" x14ac:dyDescent="0.35">
      <c r="A3022">
        <v>346.61649299999999</v>
      </c>
      <c r="B3022">
        <v>3</v>
      </c>
      <c r="C3022">
        <v>23.045859</v>
      </c>
      <c r="D3022">
        <v>21.99933</v>
      </c>
      <c r="E3022">
        <f t="shared" si="47"/>
        <v>-1.0465289999999996</v>
      </c>
    </row>
    <row r="3023" spans="1:5" x14ac:dyDescent="0.35">
      <c r="A3023">
        <v>346.73456399999998</v>
      </c>
      <c r="B3023">
        <v>3</v>
      </c>
      <c r="C3023">
        <v>23.047723999999999</v>
      </c>
      <c r="D3023">
        <v>22.000174000000001</v>
      </c>
      <c r="E3023">
        <f t="shared" si="47"/>
        <v>-1.0475499999999975</v>
      </c>
    </row>
    <row r="3024" spans="1:5" x14ac:dyDescent="0.35">
      <c r="A3024">
        <v>346.85127299999999</v>
      </c>
      <c r="B3024">
        <v>3</v>
      </c>
      <c r="C3024">
        <v>23.050250999999999</v>
      </c>
      <c r="D3024">
        <v>22.001124999999998</v>
      </c>
      <c r="E3024">
        <f t="shared" si="47"/>
        <v>-1.0491260000000011</v>
      </c>
    </row>
    <row r="3025" spans="1:5" x14ac:dyDescent="0.35">
      <c r="A3025">
        <v>346.97042099999999</v>
      </c>
      <c r="B3025">
        <v>3</v>
      </c>
      <c r="C3025">
        <v>23.052868</v>
      </c>
      <c r="D3025">
        <v>22.002203000000002</v>
      </c>
      <c r="E3025">
        <f t="shared" si="47"/>
        <v>-1.0506649999999986</v>
      </c>
    </row>
    <row r="3026" spans="1:5" x14ac:dyDescent="0.35">
      <c r="A3026">
        <v>347.08734700000002</v>
      </c>
      <c r="B3026">
        <v>3</v>
      </c>
      <c r="C3026">
        <v>23.055565999999999</v>
      </c>
      <c r="D3026">
        <v>22.003271999999999</v>
      </c>
      <c r="E3026">
        <f t="shared" si="47"/>
        <v>-1.0522939999999998</v>
      </c>
    </row>
    <row r="3027" spans="1:5" x14ac:dyDescent="0.35">
      <c r="A3027">
        <v>347.20430099999999</v>
      </c>
      <c r="B3027">
        <v>3</v>
      </c>
      <c r="C3027">
        <v>23.058996</v>
      </c>
      <c r="D3027">
        <v>22.004252000000001</v>
      </c>
      <c r="E3027">
        <f t="shared" si="47"/>
        <v>-1.0547439999999995</v>
      </c>
    </row>
    <row r="3028" spans="1:5" x14ac:dyDescent="0.35">
      <c r="A3028">
        <v>347.32042100000001</v>
      </c>
      <c r="B3028">
        <v>3</v>
      </c>
      <c r="C3028">
        <v>23.061715</v>
      </c>
      <c r="D3028">
        <v>22.005317000000002</v>
      </c>
      <c r="E3028">
        <f t="shared" si="47"/>
        <v>-1.0563979999999979</v>
      </c>
    </row>
    <row r="3029" spans="1:5" x14ac:dyDescent="0.35">
      <c r="A3029">
        <v>347.43778099999997</v>
      </c>
      <c r="B3029">
        <v>3</v>
      </c>
      <c r="C3029">
        <v>23.064322000000001</v>
      </c>
      <c r="D3029">
        <v>22.006276</v>
      </c>
      <c r="E3029">
        <f t="shared" si="47"/>
        <v>-1.0580460000000009</v>
      </c>
    </row>
    <row r="3030" spans="1:5" x14ac:dyDescent="0.35">
      <c r="A3030">
        <v>347.55672099999998</v>
      </c>
      <c r="B3030">
        <v>3</v>
      </c>
      <c r="C3030">
        <v>23.067143000000002</v>
      </c>
      <c r="D3030">
        <v>22.007287000000002</v>
      </c>
      <c r="E3030">
        <f t="shared" si="47"/>
        <v>-1.0598559999999999</v>
      </c>
    </row>
    <row r="3031" spans="1:5" x14ac:dyDescent="0.35">
      <c r="A3031">
        <v>347.67107700000003</v>
      </c>
      <c r="B3031">
        <v>3</v>
      </c>
      <c r="C3031">
        <v>23.069818000000001</v>
      </c>
      <c r="D3031">
        <v>22.008172999999999</v>
      </c>
      <c r="E3031">
        <f t="shared" si="47"/>
        <v>-1.0616450000000022</v>
      </c>
    </row>
    <row r="3032" spans="1:5" x14ac:dyDescent="0.35">
      <c r="A3032">
        <v>347.77793600000001</v>
      </c>
      <c r="B3032">
        <v>3</v>
      </c>
      <c r="C3032">
        <v>23.071126</v>
      </c>
      <c r="D3032">
        <v>22.009301000000001</v>
      </c>
      <c r="E3032">
        <f t="shared" si="47"/>
        <v>-1.0618249999999989</v>
      </c>
    </row>
    <row r="3033" spans="1:5" x14ac:dyDescent="0.35">
      <c r="A3033">
        <v>347.89116999999999</v>
      </c>
      <c r="B3033">
        <v>3</v>
      </c>
      <c r="C3033">
        <v>23.071847000000002</v>
      </c>
      <c r="D3033">
        <v>22.010031999999999</v>
      </c>
      <c r="E3033">
        <f t="shared" si="47"/>
        <v>-1.0618150000000028</v>
      </c>
    </row>
    <row r="3034" spans="1:5" x14ac:dyDescent="0.35">
      <c r="A3034">
        <v>348.010448</v>
      </c>
      <c r="B3034">
        <v>3</v>
      </c>
      <c r="C3034">
        <v>23.072633</v>
      </c>
      <c r="D3034">
        <v>22.010802999999999</v>
      </c>
      <c r="E3034">
        <f t="shared" si="47"/>
        <v>-1.0618300000000005</v>
      </c>
    </row>
    <row r="3035" spans="1:5" x14ac:dyDescent="0.35">
      <c r="A3035">
        <v>348.12314300000003</v>
      </c>
      <c r="B3035">
        <v>3</v>
      </c>
      <c r="C3035">
        <v>23.073201000000001</v>
      </c>
      <c r="D3035">
        <v>22.011673999999999</v>
      </c>
      <c r="E3035">
        <f t="shared" si="47"/>
        <v>-1.0615270000000017</v>
      </c>
    </row>
    <row r="3036" spans="1:5" x14ac:dyDescent="0.35">
      <c r="A3036">
        <v>348.23132900000002</v>
      </c>
      <c r="B3036">
        <v>3</v>
      </c>
      <c r="C3036">
        <v>23.073511</v>
      </c>
      <c r="D3036">
        <v>22.012564000000001</v>
      </c>
      <c r="E3036">
        <f t="shared" si="47"/>
        <v>-1.0609469999999988</v>
      </c>
    </row>
    <row r="3037" spans="1:5" x14ac:dyDescent="0.35">
      <c r="A3037">
        <v>348.35030699999999</v>
      </c>
      <c r="B3037">
        <v>3</v>
      </c>
      <c r="C3037">
        <v>23.074254</v>
      </c>
      <c r="D3037">
        <v>22.013209</v>
      </c>
      <c r="E3037">
        <f t="shared" si="47"/>
        <v>-1.061045</v>
      </c>
    </row>
    <row r="3038" spans="1:5" x14ac:dyDescent="0.35">
      <c r="A3038">
        <v>348.46824099999998</v>
      </c>
      <c r="B3038">
        <v>3</v>
      </c>
      <c r="C3038">
        <v>23.075316000000001</v>
      </c>
      <c r="D3038">
        <v>22.014046</v>
      </c>
      <c r="E3038">
        <f t="shared" si="47"/>
        <v>-1.0612700000000004</v>
      </c>
    </row>
    <row r="3039" spans="1:5" x14ac:dyDescent="0.35">
      <c r="A3039">
        <v>348.58433000000002</v>
      </c>
      <c r="B3039">
        <v>3</v>
      </c>
      <c r="C3039">
        <v>23.077570000000001</v>
      </c>
      <c r="D3039">
        <v>22.014797000000002</v>
      </c>
      <c r="E3039">
        <f t="shared" si="47"/>
        <v>-1.062773</v>
      </c>
    </row>
    <row r="3040" spans="1:5" x14ac:dyDescent="0.35">
      <c r="A3040">
        <v>348.69756599999999</v>
      </c>
      <c r="B3040">
        <v>3</v>
      </c>
      <c r="C3040">
        <v>23.079350000000002</v>
      </c>
      <c r="D3040">
        <v>22.015654999999999</v>
      </c>
      <c r="E3040">
        <f t="shared" si="47"/>
        <v>-1.0636950000000027</v>
      </c>
    </row>
    <row r="3041" spans="1:5" x14ac:dyDescent="0.35">
      <c r="A3041">
        <v>348.81670600000001</v>
      </c>
      <c r="B3041">
        <v>3</v>
      </c>
      <c r="C3041">
        <v>23.080653000000002</v>
      </c>
      <c r="D3041">
        <v>22.016542999999999</v>
      </c>
      <c r="E3041">
        <f t="shared" si="47"/>
        <v>-1.064110000000003</v>
      </c>
    </row>
    <row r="3042" spans="1:5" x14ac:dyDescent="0.35">
      <c r="A3042">
        <v>348.93476700000002</v>
      </c>
      <c r="B3042">
        <v>3</v>
      </c>
      <c r="C3042">
        <v>23.08156</v>
      </c>
      <c r="D3042">
        <v>22.017431999999999</v>
      </c>
      <c r="E3042">
        <f t="shared" si="47"/>
        <v>-1.0641280000000002</v>
      </c>
    </row>
    <row r="3043" spans="1:5" x14ac:dyDescent="0.35">
      <c r="A3043">
        <v>349.05163800000003</v>
      </c>
      <c r="B3043">
        <v>3</v>
      </c>
      <c r="C3043">
        <v>23.08276</v>
      </c>
      <c r="D3043">
        <v>22.018443000000001</v>
      </c>
      <c r="E3043">
        <f t="shared" si="47"/>
        <v>-1.0643169999999991</v>
      </c>
    </row>
    <row r="3044" spans="1:5" x14ac:dyDescent="0.35">
      <c r="A3044">
        <v>349.160573</v>
      </c>
      <c r="B3044">
        <v>3</v>
      </c>
      <c r="C3044">
        <v>23.084118</v>
      </c>
      <c r="D3044">
        <v>22.019586</v>
      </c>
      <c r="E3044">
        <f t="shared" si="47"/>
        <v>-1.0645319999999998</v>
      </c>
    </row>
    <row r="3045" spans="1:5" x14ac:dyDescent="0.35">
      <c r="A3045">
        <v>349.26847800000002</v>
      </c>
      <c r="B3045">
        <v>3</v>
      </c>
      <c r="C3045">
        <v>23.086227000000001</v>
      </c>
      <c r="D3045">
        <v>22.020485000000001</v>
      </c>
      <c r="E3045">
        <f t="shared" si="47"/>
        <v>-1.0657420000000002</v>
      </c>
    </row>
    <row r="3046" spans="1:5" x14ac:dyDescent="0.35">
      <c r="A3046">
        <v>349.38325600000002</v>
      </c>
      <c r="B3046">
        <v>3</v>
      </c>
      <c r="C3046">
        <v>23.088929</v>
      </c>
      <c r="D3046">
        <v>22.021387000000001</v>
      </c>
      <c r="E3046">
        <f t="shared" si="47"/>
        <v>-1.0675419999999995</v>
      </c>
    </row>
    <row r="3047" spans="1:5" x14ac:dyDescent="0.35">
      <c r="A3047">
        <v>349.50438200000002</v>
      </c>
      <c r="B3047">
        <v>3</v>
      </c>
      <c r="C3047">
        <v>23.090990000000001</v>
      </c>
      <c r="D3047">
        <v>22.022437</v>
      </c>
      <c r="E3047">
        <f t="shared" si="47"/>
        <v>-1.0685530000000014</v>
      </c>
    </row>
    <row r="3048" spans="1:5" x14ac:dyDescent="0.35">
      <c r="A3048">
        <v>349.62354900000003</v>
      </c>
      <c r="B3048">
        <v>3</v>
      </c>
      <c r="C3048">
        <v>23.093109999999999</v>
      </c>
      <c r="D3048">
        <v>22.023529</v>
      </c>
      <c r="E3048">
        <f t="shared" si="47"/>
        <v>-1.0695809999999994</v>
      </c>
    </row>
    <row r="3049" spans="1:5" x14ac:dyDescent="0.35">
      <c r="A3049">
        <v>349.73978399999999</v>
      </c>
      <c r="B3049">
        <v>3</v>
      </c>
      <c r="C3049">
        <v>23.095365000000001</v>
      </c>
      <c r="D3049">
        <v>22.024712999999998</v>
      </c>
      <c r="E3049">
        <f t="shared" si="47"/>
        <v>-1.0706520000000026</v>
      </c>
    </row>
    <row r="3050" spans="1:5" x14ac:dyDescent="0.35">
      <c r="A3050">
        <v>349.85866800000002</v>
      </c>
      <c r="B3050">
        <v>3</v>
      </c>
      <c r="C3050">
        <v>23.097818</v>
      </c>
      <c r="D3050">
        <v>22.025942000000001</v>
      </c>
      <c r="E3050">
        <f t="shared" si="47"/>
        <v>-1.0718759999999996</v>
      </c>
    </row>
    <row r="3051" spans="1:5" x14ac:dyDescent="0.35">
      <c r="A3051">
        <v>349.97344900000002</v>
      </c>
      <c r="B3051">
        <v>3</v>
      </c>
      <c r="C3051">
        <v>23.101355999999999</v>
      </c>
      <c r="D3051">
        <v>22.027010000000001</v>
      </c>
      <c r="E3051">
        <f t="shared" si="47"/>
        <v>-1.0743459999999985</v>
      </c>
    </row>
    <row r="3052" spans="1:5" x14ac:dyDescent="0.35">
      <c r="A3052">
        <v>350.08801899999997</v>
      </c>
      <c r="B3052">
        <v>3</v>
      </c>
      <c r="C3052">
        <v>23.104906</v>
      </c>
      <c r="D3052">
        <v>22.028358000000001</v>
      </c>
      <c r="E3052">
        <f t="shared" si="47"/>
        <v>-1.076547999999999</v>
      </c>
    </row>
    <row r="3053" spans="1:5" x14ac:dyDescent="0.35">
      <c r="A3053">
        <v>350.20582400000001</v>
      </c>
      <c r="B3053">
        <v>3</v>
      </c>
      <c r="C3053">
        <v>23.108466</v>
      </c>
      <c r="D3053">
        <v>22.029627000000001</v>
      </c>
      <c r="E3053">
        <f t="shared" si="47"/>
        <v>-1.0788389999999985</v>
      </c>
    </row>
    <row r="3054" spans="1:5" x14ac:dyDescent="0.35">
      <c r="A3054">
        <v>350.317544</v>
      </c>
      <c r="B3054">
        <v>3</v>
      </c>
      <c r="C3054">
        <v>23.111978000000001</v>
      </c>
      <c r="D3054">
        <v>22.030783</v>
      </c>
      <c r="E3054">
        <f t="shared" si="47"/>
        <v>-1.081195000000001</v>
      </c>
    </row>
    <row r="3055" spans="1:5" x14ac:dyDescent="0.35">
      <c r="A3055">
        <v>350.43327699999998</v>
      </c>
      <c r="B3055">
        <v>3</v>
      </c>
      <c r="C3055">
        <v>23.115494999999999</v>
      </c>
      <c r="D3055">
        <v>22.031886</v>
      </c>
      <c r="E3055">
        <f t="shared" si="47"/>
        <v>-1.0836089999999992</v>
      </c>
    </row>
    <row r="3056" spans="1:5" x14ac:dyDescent="0.35">
      <c r="A3056">
        <v>350.55012099999999</v>
      </c>
      <c r="B3056">
        <v>3</v>
      </c>
      <c r="C3056">
        <v>23.117483</v>
      </c>
      <c r="D3056">
        <v>22.033085</v>
      </c>
      <c r="E3056">
        <f t="shared" si="47"/>
        <v>-1.0843980000000002</v>
      </c>
    </row>
    <row r="3057" spans="1:5" x14ac:dyDescent="0.35">
      <c r="A3057">
        <v>350.66795000000002</v>
      </c>
      <c r="B3057">
        <v>3</v>
      </c>
      <c r="C3057">
        <v>23.119084000000001</v>
      </c>
      <c r="D3057">
        <v>22.034171000000001</v>
      </c>
      <c r="E3057">
        <f t="shared" si="47"/>
        <v>-1.0849130000000002</v>
      </c>
    </row>
    <row r="3058" spans="1:5" x14ac:dyDescent="0.35">
      <c r="A3058">
        <v>350.78179399999999</v>
      </c>
      <c r="B3058">
        <v>3</v>
      </c>
      <c r="C3058">
        <v>23.120266999999998</v>
      </c>
      <c r="D3058">
        <v>22.035167999999999</v>
      </c>
      <c r="E3058">
        <f t="shared" si="47"/>
        <v>-1.0850989999999996</v>
      </c>
    </row>
    <row r="3059" spans="1:5" x14ac:dyDescent="0.35">
      <c r="A3059">
        <v>350.90088600000001</v>
      </c>
      <c r="B3059">
        <v>3</v>
      </c>
      <c r="C3059">
        <v>23.121694999999999</v>
      </c>
      <c r="D3059">
        <v>22.035965999999998</v>
      </c>
      <c r="E3059">
        <f t="shared" si="47"/>
        <v>-1.0857290000000006</v>
      </c>
    </row>
    <row r="3060" spans="1:5" x14ac:dyDescent="0.35">
      <c r="A3060">
        <v>351.01831299999998</v>
      </c>
      <c r="B3060">
        <v>3</v>
      </c>
      <c r="C3060">
        <v>23.12285</v>
      </c>
      <c r="D3060">
        <v>22.036802999999999</v>
      </c>
      <c r="E3060">
        <f t="shared" si="47"/>
        <v>-1.0860470000000007</v>
      </c>
    </row>
    <row r="3061" spans="1:5" x14ac:dyDescent="0.35">
      <c r="A3061">
        <v>351.13573300000002</v>
      </c>
      <c r="B3061">
        <v>3</v>
      </c>
      <c r="C3061">
        <v>23.123743999999999</v>
      </c>
      <c r="D3061">
        <v>22.037458000000001</v>
      </c>
      <c r="E3061">
        <f t="shared" si="47"/>
        <v>-1.0862859999999976</v>
      </c>
    </row>
    <row r="3062" spans="1:5" x14ac:dyDescent="0.35">
      <c r="A3062">
        <v>351.24751900000001</v>
      </c>
      <c r="B3062">
        <v>3</v>
      </c>
      <c r="C3062">
        <v>23.124032</v>
      </c>
      <c r="D3062">
        <v>22.037974999999999</v>
      </c>
      <c r="E3062">
        <f t="shared" si="47"/>
        <v>-1.0860570000000003</v>
      </c>
    </row>
    <row r="3063" spans="1:5" x14ac:dyDescent="0.35">
      <c r="A3063">
        <v>351.36583999999999</v>
      </c>
      <c r="B3063">
        <v>3</v>
      </c>
      <c r="C3063">
        <v>23.123874000000001</v>
      </c>
      <c r="D3063">
        <v>22.038359</v>
      </c>
      <c r="E3063">
        <f t="shared" si="47"/>
        <v>-1.0855150000000009</v>
      </c>
    </row>
    <row r="3064" spans="1:5" x14ac:dyDescent="0.35">
      <c r="A3064">
        <v>351.48342700000001</v>
      </c>
      <c r="B3064">
        <v>3</v>
      </c>
      <c r="C3064">
        <v>23.123657999999999</v>
      </c>
      <c r="D3064">
        <v>22.038764</v>
      </c>
      <c r="E3064">
        <f t="shared" si="47"/>
        <v>-1.0848939999999985</v>
      </c>
    </row>
    <row r="3065" spans="1:5" x14ac:dyDescent="0.35">
      <c r="A3065">
        <v>351.60130800000002</v>
      </c>
      <c r="B3065">
        <v>3</v>
      </c>
      <c r="C3065">
        <v>23.122906</v>
      </c>
      <c r="D3065">
        <v>22.039079999999998</v>
      </c>
      <c r="E3065">
        <f t="shared" si="47"/>
        <v>-1.083826000000002</v>
      </c>
    </row>
    <row r="3066" spans="1:5" x14ac:dyDescent="0.35">
      <c r="A3066">
        <v>351.71806500000002</v>
      </c>
      <c r="B3066">
        <v>3</v>
      </c>
      <c r="C3066">
        <v>23.122873999999999</v>
      </c>
      <c r="D3066">
        <v>22.039193999999998</v>
      </c>
      <c r="E3066">
        <f t="shared" si="47"/>
        <v>-1.0836800000000011</v>
      </c>
    </row>
    <row r="3067" spans="1:5" x14ac:dyDescent="0.35">
      <c r="A3067">
        <v>351.83429799999999</v>
      </c>
      <c r="B3067">
        <v>3</v>
      </c>
      <c r="C3067">
        <v>23.122620999999999</v>
      </c>
      <c r="D3067">
        <v>22.039449000000001</v>
      </c>
      <c r="E3067">
        <f t="shared" si="47"/>
        <v>-1.0831719999999976</v>
      </c>
    </row>
    <row r="3068" spans="1:5" x14ac:dyDescent="0.35">
      <c r="A3068">
        <v>351.95272199999999</v>
      </c>
      <c r="B3068">
        <v>3</v>
      </c>
      <c r="C3068">
        <v>23.122945000000001</v>
      </c>
      <c r="D3068">
        <v>22.039629000000001</v>
      </c>
      <c r="E3068">
        <f t="shared" si="47"/>
        <v>-1.0833159999999999</v>
      </c>
    </row>
    <row r="3069" spans="1:5" x14ac:dyDescent="0.35">
      <c r="A3069">
        <v>352.07253500000002</v>
      </c>
      <c r="B3069">
        <v>3</v>
      </c>
      <c r="C3069">
        <v>23.124676999999998</v>
      </c>
      <c r="D3069">
        <v>22.039798000000001</v>
      </c>
      <c r="E3069">
        <f t="shared" si="47"/>
        <v>-1.0848789999999973</v>
      </c>
    </row>
    <row r="3070" spans="1:5" x14ac:dyDescent="0.35">
      <c r="A3070">
        <v>352.19084199999998</v>
      </c>
      <c r="B3070">
        <v>3</v>
      </c>
      <c r="C3070">
        <v>23.126156999999999</v>
      </c>
      <c r="D3070">
        <v>22.040009999999999</v>
      </c>
      <c r="E3070">
        <f t="shared" si="47"/>
        <v>-1.0861470000000004</v>
      </c>
    </row>
    <row r="3071" spans="1:5" x14ac:dyDescent="0.35">
      <c r="A3071">
        <v>352.30598300000003</v>
      </c>
      <c r="B3071">
        <v>3</v>
      </c>
      <c r="C3071">
        <v>23.127493999999999</v>
      </c>
      <c r="D3071">
        <v>22.040237000000001</v>
      </c>
      <c r="E3071">
        <f t="shared" si="47"/>
        <v>-1.0872569999999975</v>
      </c>
    </row>
    <row r="3072" spans="1:5" x14ac:dyDescent="0.35">
      <c r="A3072">
        <v>352.42332099999999</v>
      </c>
      <c r="B3072">
        <v>3</v>
      </c>
      <c r="C3072">
        <v>23.128677</v>
      </c>
      <c r="D3072">
        <v>22.040565999999998</v>
      </c>
      <c r="E3072">
        <f t="shared" si="47"/>
        <v>-1.0881110000000014</v>
      </c>
    </row>
    <row r="3073" spans="1:5" x14ac:dyDescent="0.35">
      <c r="A3073">
        <v>352.54032999999998</v>
      </c>
      <c r="B3073">
        <v>3</v>
      </c>
      <c r="C3073">
        <v>23.129760000000001</v>
      </c>
      <c r="D3073">
        <v>22.041070999999999</v>
      </c>
      <c r="E3073">
        <f t="shared" si="47"/>
        <v>-1.0886890000000022</v>
      </c>
    </row>
    <row r="3074" spans="1:5" x14ac:dyDescent="0.35">
      <c r="A3074">
        <v>352.65637900000002</v>
      </c>
      <c r="B3074">
        <v>3</v>
      </c>
      <c r="C3074">
        <v>23.130524000000001</v>
      </c>
      <c r="D3074">
        <v>22.041685999999999</v>
      </c>
      <c r="E3074">
        <f t="shared" si="47"/>
        <v>-1.0888380000000026</v>
      </c>
    </row>
    <row r="3075" spans="1:5" x14ac:dyDescent="0.35">
      <c r="A3075">
        <v>352.76631400000002</v>
      </c>
      <c r="B3075">
        <v>3</v>
      </c>
      <c r="C3075">
        <v>23.131456</v>
      </c>
      <c r="D3075">
        <v>22.042451</v>
      </c>
      <c r="E3075">
        <f t="shared" ref="E3075:E3138" si="48">D3075-C3075</f>
        <v>-1.0890050000000002</v>
      </c>
    </row>
    <row r="3076" spans="1:5" x14ac:dyDescent="0.35">
      <c r="A3076">
        <v>352.87325299999998</v>
      </c>
      <c r="B3076">
        <v>3</v>
      </c>
      <c r="C3076">
        <v>23.132425999999999</v>
      </c>
      <c r="D3076">
        <v>22.04325</v>
      </c>
      <c r="E3076">
        <f t="shared" si="48"/>
        <v>-1.0891759999999984</v>
      </c>
    </row>
    <row r="3077" spans="1:5" x14ac:dyDescent="0.35">
      <c r="A3077">
        <v>352.98041000000001</v>
      </c>
      <c r="B3077">
        <v>3</v>
      </c>
      <c r="C3077">
        <v>23.132912000000001</v>
      </c>
      <c r="D3077">
        <v>22.044053999999999</v>
      </c>
      <c r="E3077">
        <f t="shared" si="48"/>
        <v>-1.0888580000000019</v>
      </c>
    </row>
    <row r="3078" spans="1:5" x14ac:dyDescent="0.35">
      <c r="A3078">
        <v>353.090825</v>
      </c>
      <c r="B3078">
        <v>3</v>
      </c>
      <c r="C3078">
        <v>23.133780000000002</v>
      </c>
      <c r="D3078">
        <v>22.044656</v>
      </c>
      <c r="E3078">
        <f t="shared" si="48"/>
        <v>-1.0891240000000018</v>
      </c>
    </row>
    <row r="3079" spans="1:5" x14ac:dyDescent="0.35">
      <c r="A3079">
        <v>353.20950299999998</v>
      </c>
      <c r="B3079">
        <v>3</v>
      </c>
      <c r="C3079">
        <v>23.134923000000001</v>
      </c>
      <c r="D3079">
        <v>22.045286000000001</v>
      </c>
      <c r="E3079">
        <f t="shared" si="48"/>
        <v>-1.0896369999999997</v>
      </c>
    </row>
    <row r="3080" spans="1:5" x14ac:dyDescent="0.35">
      <c r="A3080">
        <v>353.32687299999998</v>
      </c>
      <c r="B3080">
        <v>3</v>
      </c>
      <c r="C3080">
        <v>23.136230000000001</v>
      </c>
      <c r="D3080">
        <v>22.046102999999999</v>
      </c>
      <c r="E3080">
        <f t="shared" si="48"/>
        <v>-1.0901270000000025</v>
      </c>
    </row>
    <row r="3081" spans="1:5" x14ac:dyDescent="0.35">
      <c r="A3081">
        <v>353.445876</v>
      </c>
      <c r="B3081">
        <v>3</v>
      </c>
      <c r="C3081">
        <v>23.137402999999999</v>
      </c>
      <c r="D3081">
        <v>22.046921999999999</v>
      </c>
      <c r="E3081">
        <f t="shared" si="48"/>
        <v>-1.0904810000000005</v>
      </c>
    </row>
    <row r="3082" spans="1:5" x14ac:dyDescent="0.35">
      <c r="A3082">
        <v>353.561869</v>
      </c>
      <c r="B3082">
        <v>3</v>
      </c>
      <c r="C3082">
        <v>23.139175000000002</v>
      </c>
      <c r="D3082">
        <v>22.047681000000001</v>
      </c>
      <c r="E3082">
        <f t="shared" si="48"/>
        <v>-1.0914940000000009</v>
      </c>
    </row>
    <row r="3083" spans="1:5" x14ac:dyDescent="0.35">
      <c r="A3083">
        <v>353.67580800000002</v>
      </c>
      <c r="B3083">
        <v>3</v>
      </c>
      <c r="C3083">
        <v>23.140177999999999</v>
      </c>
      <c r="D3083">
        <v>22.048501999999999</v>
      </c>
      <c r="E3083">
        <f t="shared" si="48"/>
        <v>-1.0916759999999996</v>
      </c>
    </row>
    <row r="3084" spans="1:5" x14ac:dyDescent="0.35">
      <c r="A3084">
        <v>353.792326</v>
      </c>
      <c r="B3084">
        <v>3</v>
      </c>
      <c r="C3084">
        <v>23.141656999999999</v>
      </c>
      <c r="D3084">
        <v>22.049254000000001</v>
      </c>
      <c r="E3084">
        <f t="shared" si="48"/>
        <v>-1.0924029999999973</v>
      </c>
    </row>
    <row r="3085" spans="1:5" x14ac:dyDescent="0.35">
      <c r="A3085">
        <v>353.90752600000002</v>
      </c>
      <c r="B3085">
        <v>3</v>
      </c>
      <c r="C3085">
        <v>23.143678999999999</v>
      </c>
      <c r="D3085">
        <v>22.050189</v>
      </c>
      <c r="E3085">
        <f t="shared" si="48"/>
        <v>-1.0934899999999992</v>
      </c>
    </row>
    <row r="3086" spans="1:5" x14ac:dyDescent="0.35">
      <c r="A3086">
        <v>354.01715000000002</v>
      </c>
      <c r="B3086">
        <v>3</v>
      </c>
      <c r="C3086">
        <v>23.145652999999999</v>
      </c>
      <c r="D3086">
        <v>22.051248000000001</v>
      </c>
      <c r="E3086">
        <f t="shared" si="48"/>
        <v>-1.0944049999999983</v>
      </c>
    </row>
    <row r="3087" spans="1:5" x14ac:dyDescent="0.35">
      <c r="A3087">
        <v>354.13411200000002</v>
      </c>
      <c r="B3087">
        <v>3</v>
      </c>
      <c r="C3087">
        <v>23.147424999999998</v>
      </c>
      <c r="D3087">
        <v>22.05209</v>
      </c>
      <c r="E3087">
        <f t="shared" si="48"/>
        <v>-1.0953349999999986</v>
      </c>
    </row>
    <row r="3088" spans="1:5" x14ac:dyDescent="0.35">
      <c r="A3088">
        <v>354.25345299999998</v>
      </c>
      <c r="B3088">
        <v>3</v>
      </c>
      <c r="C3088">
        <v>23.150334999999998</v>
      </c>
      <c r="D3088">
        <v>22.05294</v>
      </c>
      <c r="E3088">
        <f t="shared" si="48"/>
        <v>-1.0973949999999988</v>
      </c>
    </row>
    <row r="3089" spans="1:5" x14ac:dyDescent="0.35">
      <c r="A3089">
        <v>354.370565</v>
      </c>
      <c r="B3089">
        <v>3</v>
      </c>
      <c r="C3089">
        <v>23.152982999999999</v>
      </c>
      <c r="D3089">
        <v>22.054041999999999</v>
      </c>
      <c r="E3089">
        <f t="shared" si="48"/>
        <v>-1.0989409999999999</v>
      </c>
    </row>
    <row r="3090" spans="1:5" x14ac:dyDescent="0.35">
      <c r="A3090">
        <v>354.47950100000003</v>
      </c>
      <c r="B3090">
        <v>3</v>
      </c>
      <c r="C3090">
        <v>23.154879999999999</v>
      </c>
      <c r="D3090">
        <v>22.055007</v>
      </c>
      <c r="E3090">
        <f t="shared" si="48"/>
        <v>-1.0998729999999988</v>
      </c>
    </row>
    <row r="3091" spans="1:5" x14ac:dyDescent="0.35">
      <c r="A3091">
        <v>354.58643999999998</v>
      </c>
      <c r="B3091">
        <v>3</v>
      </c>
      <c r="C3091">
        <v>23.156396999999998</v>
      </c>
      <c r="D3091">
        <v>22.056165</v>
      </c>
      <c r="E3091">
        <f t="shared" si="48"/>
        <v>-1.1002319999999983</v>
      </c>
    </row>
    <row r="3092" spans="1:5" x14ac:dyDescent="0.35">
      <c r="A3092">
        <v>354.69358199999999</v>
      </c>
      <c r="B3092">
        <v>3</v>
      </c>
      <c r="C3092">
        <v>23.158173999999999</v>
      </c>
      <c r="D3092">
        <v>22.057027999999999</v>
      </c>
      <c r="E3092">
        <f t="shared" si="48"/>
        <v>-1.101146</v>
      </c>
    </row>
    <row r="3093" spans="1:5" x14ac:dyDescent="0.35">
      <c r="A3093">
        <v>354.80845199999999</v>
      </c>
      <c r="B3093">
        <v>3</v>
      </c>
      <c r="C3093">
        <v>23.160544000000002</v>
      </c>
      <c r="D3093">
        <v>22.057950999999999</v>
      </c>
      <c r="E3093">
        <f t="shared" si="48"/>
        <v>-1.1025930000000024</v>
      </c>
    </row>
    <row r="3094" spans="1:5" x14ac:dyDescent="0.35">
      <c r="A3094">
        <v>354.92454300000003</v>
      </c>
      <c r="B3094">
        <v>3</v>
      </c>
      <c r="C3094">
        <v>23.163485999999999</v>
      </c>
      <c r="D3094">
        <v>22.059128999999999</v>
      </c>
      <c r="E3094">
        <f t="shared" si="48"/>
        <v>-1.1043570000000003</v>
      </c>
    </row>
    <row r="3095" spans="1:5" x14ac:dyDescent="0.35">
      <c r="A3095">
        <v>355.03918900000002</v>
      </c>
      <c r="B3095">
        <v>3</v>
      </c>
      <c r="C3095">
        <v>23.166449</v>
      </c>
      <c r="D3095">
        <v>22.060713</v>
      </c>
      <c r="E3095">
        <f t="shared" si="48"/>
        <v>-1.1057360000000003</v>
      </c>
    </row>
    <row r="3096" spans="1:5" x14ac:dyDescent="0.35">
      <c r="A3096">
        <v>355.157805</v>
      </c>
      <c r="B3096">
        <v>3</v>
      </c>
      <c r="C3096">
        <v>23.169309999999999</v>
      </c>
      <c r="D3096">
        <v>22.062232000000002</v>
      </c>
      <c r="E3096">
        <f t="shared" si="48"/>
        <v>-1.1070779999999978</v>
      </c>
    </row>
    <row r="3097" spans="1:5" x14ac:dyDescent="0.35">
      <c r="A3097">
        <v>355.275238</v>
      </c>
      <c r="B3097">
        <v>3</v>
      </c>
      <c r="C3097">
        <v>23.172270000000001</v>
      </c>
      <c r="D3097">
        <v>22.063828000000001</v>
      </c>
      <c r="E3097">
        <f t="shared" si="48"/>
        <v>-1.1084420000000001</v>
      </c>
    </row>
    <row r="3098" spans="1:5" x14ac:dyDescent="0.35">
      <c r="A3098">
        <v>355.39262500000001</v>
      </c>
      <c r="B3098">
        <v>3</v>
      </c>
      <c r="C3098">
        <v>23.175322999999999</v>
      </c>
      <c r="D3098">
        <v>22.065518000000001</v>
      </c>
      <c r="E3098">
        <f t="shared" si="48"/>
        <v>-1.1098049999999979</v>
      </c>
    </row>
    <row r="3099" spans="1:5" x14ac:dyDescent="0.35">
      <c r="A3099">
        <v>355.51082200000002</v>
      </c>
      <c r="B3099">
        <v>3</v>
      </c>
      <c r="C3099">
        <v>23.178675999999999</v>
      </c>
      <c r="D3099">
        <v>22.067067000000002</v>
      </c>
      <c r="E3099">
        <f t="shared" si="48"/>
        <v>-1.1116089999999978</v>
      </c>
    </row>
    <row r="3100" spans="1:5" x14ac:dyDescent="0.35">
      <c r="A3100">
        <v>355.62740500000001</v>
      </c>
      <c r="B3100">
        <v>3</v>
      </c>
      <c r="C3100">
        <v>23.182116000000001</v>
      </c>
      <c r="D3100">
        <v>22.068774999999999</v>
      </c>
      <c r="E3100">
        <f t="shared" si="48"/>
        <v>-1.1133410000000019</v>
      </c>
    </row>
    <row r="3101" spans="1:5" x14ac:dyDescent="0.35">
      <c r="A3101">
        <v>355.74489499999999</v>
      </c>
      <c r="B3101">
        <v>3</v>
      </c>
      <c r="C3101">
        <v>23.186115000000001</v>
      </c>
      <c r="D3101">
        <v>22.070598</v>
      </c>
      <c r="E3101">
        <f t="shared" si="48"/>
        <v>-1.1155170000000005</v>
      </c>
    </row>
    <row r="3102" spans="1:5" x14ac:dyDescent="0.35">
      <c r="A3102">
        <v>355.85342900000001</v>
      </c>
      <c r="B3102">
        <v>3</v>
      </c>
      <c r="C3102">
        <v>23.190131999999998</v>
      </c>
      <c r="D3102">
        <v>22.072468000000001</v>
      </c>
      <c r="E3102">
        <f t="shared" si="48"/>
        <v>-1.1176639999999978</v>
      </c>
    </row>
    <row r="3103" spans="1:5" x14ac:dyDescent="0.35">
      <c r="A3103">
        <v>355.96665200000001</v>
      </c>
      <c r="B3103">
        <v>3</v>
      </c>
      <c r="C3103">
        <v>23.193767999999999</v>
      </c>
      <c r="D3103">
        <v>22.074164</v>
      </c>
      <c r="E3103">
        <f t="shared" si="48"/>
        <v>-1.1196039999999989</v>
      </c>
    </row>
    <row r="3104" spans="1:5" x14ac:dyDescent="0.35">
      <c r="A3104">
        <v>356.07835699999998</v>
      </c>
      <c r="B3104">
        <v>3</v>
      </c>
      <c r="C3104">
        <v>23.197348999999999</v>
      </c>
      <c r="D3104">
        <v>22.075984999999999</v>
      </c>
      <c r="E3104">
        <f t="shared" si="48"/>
        <v>-1.1213639999999998</v>
      </c>
    </row>
    <row r="3105" spans="1:5" x14ac:dyDescent="0.35">
      <c r="A3105">
        <v>356.19550099999998</v>
      </c>
      <c r="B3105">
        <v>3</v>
      </c>
      <c r="C3105">
        <v>23.200248999999999</v>
      </c>
      <c r="D3105">
        <v>22.078006999999999</v>
      </c>
      <c r="E3105">
        <f t="shared" si="48"/>
        <v>-1.122242</v>
      </c>
    </row>
    <row r="3106" spans="1:5" x14ac:dyDescent="0.35">
      <c r="A3106">
        <v>356.31515100000001</v>
      </c>
      <c r="B3106">
        <v>3</v>
      </c>
      <c r="C3106">
        <v>23.202309</v>
      </c>
      <c r="D3106">
        <v>22.079913999999999</v>
      </c>
      <c r="E3106">
        <f t="shared" si="48"/>
        <v>-1.1223950000000009</v>
      </c>
    </row>
    <row r="3107" spans="1:5" x14ac:dyDescent="0.35">
      <c r="A3107">
        <v>356.43361800000002</v>
      </c>
      <c r="B3107">
        <v>3</v>
      </c>
      <c r="C3107">
        <v>23.204975000000001</v>
      </c>
      <c r="D3107">
        <v>22.081477</v>
      </c>
      <c r="E3107">
        <f t="shared" si="48"/>
        <v>-1.1234980000000014</v>
      </c>
    </row>
    <row r="3108" spans="1:5" x14ac:dyDescent="0.35">
      <c r="A3108">
        <v>356.55249500000002</v>
      </c>
      <c r="B3108">
        <v>3</v>
      </c>
      <c r="C3108">
        <v>23.207488999999999</v>
      </c>
      <c r="D3108">
        <v>22.083027000000001</v>
      </c>
      <c r="E3108">
        <f t="shared" si="48"/>
        <v>-1.1244619999999976</v>
      </c>
    </row>
    <row r="3109" spans="1:5" x14ac:dyDescent="0.35">
      <c r="A3109">
        <v>356.67098600000003</v>
      </c>
      <c r="B3109">
        <v>3</v>
      </c>
      <c r="C3109">
        <v>23.210972999999999</v>
      </c>
      <c r="D3109">
        <v>22.084454000000001</v>
      </c>
      <c r="E3109">
        <f t="shared" si="48"/>
        <v>-1.1265189999999983</v>
      </c>
    </row>
    <row r="3110" spans="1:5" x14ac:dyDescent="0.35">
      <c r="A3110">
        <v>356.78717799999998</v>
      </c>
      <c r="B3110">
        <v>3</v>
      </c>
      <c r="C3110">
        <v>23.213715000000001</v>
      </c>
      <c r="D3110">
        <v>22.086131000000002</v>
      </c>
      <c r="E3110">
        <f t="shared" si="48"/>
        <v>-1.1275839999999988</v>
      </c>
    </row>
    <row r="3111" spans="1:5" x14ac:dyDescent="0.35">
      <c r="A3111">
        <v>356.90440000000001</v>
      </c>
      <c r="B3111">
        <v>3</v>
      </c>
      <c r="C3111">
        <v>23.215890999999999</v>
      </c>
      <c r="D3111">
        <v>22.08784</v>
      </c>
      <c r="E3111">
        <f t="shared" si="48"/>
        <v>-1.1280509999999992</v>
      </c>
    </row>
    <row r="3112" spans="1:5" x14ac:dyDescent="0.35">
      <c r="A3112">
        <v>357.02303999999998</v>
      </c>
      <c r="B3112">
        <v>3</v>
      </c>
      <c r="C3112">
        <v>23.218268999999999</v>
      </c>
      <c r="D3112">
        <v>22.089668</v>
      </c>
      <c r="E3112">
        <f t="shared" si="48"/>
        <v>-1.1286009999999997</v>
      </c>
    </row>
    <row r="3113" spans="1:5" x14ac:dyDescent="0.35">
      <c r="A3113">
        <v>357.14040399999999</v>
      </c>
      <c r="B3113">
        <v>3</v>
      </c>
      <c r="C3113">
        <v>23.220991999999999</v>
      </c>
      <c r="D3113">
        <v>22.091363000000001</v>
      </c>
      <c r="E3113">
        <f t="shared" si="48"/>
        <v>-1.1296289999999978</v>
      </c>
    </row>
    <row r="3114" spans="1:5" x14ac:dyDescent="0.35">
      <c r="A3114">
        <v>357.25399800000002</v>
      </c>
      <c r="B3114">
        <v>3</v>
      </c>
      <c r="C3114">
        <v>23.223237999999998</v>
      </c>
      <c r="D3114">
        <v>22.093178999999999</v>
      </c>
      <c r="E3114">
        <f t="shared" si="48"/>
        <v>-1.1300589999999993</v>
      </c>
    </row>
    <row r="3115" spans="1:5" x14ac:dyDescent="0.35">
      <c r="A3115">
        <v>357.37233700000002</v>
      </c>
      <c r="B3115">
        <v>3</v>
      </c>
      <c r="C3115">
        <v>23.225603</v>
      </c>
      <c r="D3115">
        <v>22.095101</v>
      </c>
      <c r="E3115">
        <f t="shared" si="48"/>
        <v>-1.1305019999999999</v>
      </c>
    </row>
    <row r="3116" spans="1:5" x14ac:dyDescent="0.35">
      <c r="A3116">
        <v>357.485592</v>
      </c>
      <c r="B3116">
        <v>3</v>
      </c>
      <c r="C3116">
        <v>23.228245000000001</v>
      </c>
      <c r="D3116">
        <v>22.096968</v>
      </c>
      <c r="E3116">
        <f t="shared" si="48"/>
        <v>-1.1312770000000008</v>
      </c>
    </row>
    <row r="3117" spans="1:5" x14ac:dyDescent="0.35">
      <c r="A3117">
        <v>357.60420099999999</v>
      </c>
      <c r="B3117">
        <v>3</v>
      </c>
      <c r="C3117">
        <v>23.230553</v>
      </c>
      <c r="D3117">
        <v>22.098739999999999</v>
      </c>
      <c r="E3117">
        <f t="shared" si="48"/>
        <v>-1.1318130000000011</v>
      </c>
    </row>
    <row r="3118" spans="1:5" x14ac:dyDescent="0.35">
      <c r="A3118">
        <v>357.72126400000002</v>
      </c>
      <c r="B3118">
        <v>3</v>
      </c>
      <c r="C3118">
        <v>23.232433</v>
      </c>
      <c r="D3118">
        <v>22.100231999999998</v>
      </c>
      <c r="E3118">
        <f t="shared" si="48"/>
        <v>-1.132201000000002</v>
      </c>
    </row>
    <row r="3119" spans="1:5" x14ac:dyDescent="0.35">
      <c r="A3119">
        <v>357.83493600000003</v>
      </c>
      <c r="B3119">
        <v>3</v>
      </c>
      <c r="C3119">
        <v>23.233675000000002</v>
      </c>
      <c r="D3119">
        <v>22.101507000000002</v>
      </c>
      <c r="E3119">
        <f t="shared" si="48"/>
        <v>-1.1321680000000001</v>
      </c>
    </row>
    <row r="3120" spans="1:5" x14ac:dyDescent="0.35">
      <c r="A3120">
        <v>357.950671</v>
      </c>
      <c r="B3120">
        <v>3</v>
      </c>
      <c r="C3120">
        <v>23.235410999999999</v>
      </c>
      <c r="D3120">
        <v>22.102709999999998</v>
      </c>
      <c r="E3120">
        <f t="shared" si="48"/>
        <v>-1.1327010000000008</v>
      </c>
    </row>
    <row r="3121" spans="1:5" x14ac:dyDescent="0.35">
      <c r="A3121">
        <v>358.07112599999999</v>
      </c>
      <c r="B3121">
        <v>3</v>
      </c>
      <c r="C3121">
        <v>23.237190999999999</v>
      </c>
      <c r="D3121">
        <v>22.103974999999998</v>
      </c>
      <c r="E3121">
        <f t="shared" si="48"/>
        <v>-1.1332160000000009</v>
      </c>
    </row>
    <row r="3122" spans="1:5" x14ac:dyDescent="0.35">
      <c r="A3122">
        <v>358.185294</v>
      </c>
      <c r="B3122">
        <v>3</v>
      </c>
      <c r="C3122">
        <v>23.239059999999998</v>
      </c>
      <c r="D3122">
        <v>22.105233999999999</v>
      </c>
      <c r="E3122">
        <f t="shared" si="48"/>
        <v>-1.1338259999999991</v>
      </c>
    </row>
    <row r="3123" spans="1:5" x14ac:dyDescent="0.35">
      <c r="A3123">
        <v>358.297527</v>
      </c>
      <c r="B3123">
        <v>3</v>
      </c>
      <c r="C3123">
        <v>23.240494000000002</v>
      </c>
      <c r="D3123">
        <v>22.106465</v>
      </c>
      <c r="E3123">
        <f t="shared" si="48"/>
        <v>-1.1340290000000017</v>
      </c>
    </row>
    <row r="3124" spans="1:5" x14ac:dyDescent="0.35">
      <c r="A3124">
        <v>358.414558</v>
      </c>
      <c r="B3124">
        <v>3</v>
      </c>
      <c r="C3124">
        <v>23.242294999999999</v>
      </c>
      <c r="D3124">
        <v>22.107493999999999</v>
      </c>
      <c r="E3124">
        <f t="shared" si="48"/>
        <v>-1.1348009999999995</v>
      </c>
    </row>
    <row r="3125" spans="1:5" x14ac:dyDescent="0.35">
      <c r="A3125">
        <v>358.532419</v>
      </c>
      <c r="B3125">
        <v>3</v>
      </c>
      <c r="C3125">
        <v>23.244758000000001</v>
      </c>
      <c r="D3125">
        <v>22.108713999999999</v>
      </c>
      <c r="E3125">
        <f t="shared" si="48"/>
        <v>-1.1360440000000018</v>
      </c>
    </row>
    <row r="3126" spans="1:5" x14ac:dyDescent="0.35">
      <c r="A3126">
        <v>358.65139199999999</v>
      </c>
      <c r="B3126">
        <v>3</v>
      </c>
      <c r="C3126">
        <v>23.247387</v>
      </c>
      <c r="D3126">
        <v>22.109964999999999</v>
      </c>
      <c r="E3126">
        <f t="shared" si="48"/>
        <v>-1.1374220000000008</v>
      </c>
    </row>
    <row r="3127" spans="1:5" x14ac:dyDescent="0.35">
      <c r="A3127">
        <v>358.77142300000003</v>
      </c>
      <c r="B3127">
        <v>3</v>
      </c>
      <c r="C3127">
        <v>23.249154000000001</v>
      </c>
      <c r="D3127">
        <v>22.111369</v>
      </c>
      <c r="E3127">
        <f t="shared" si="48"/>
        <v>-1.1377850000000009</v>
      </c>
    </row>
    <row r="3128" spans="1:5" x14ac:dyDescent="0.35">
      <c r="A3128">
        <v>358.88927799999999</v>
      </c>
      <c r="B3128">
        <v>3</v>
      </c>
      <c r="C3128">
        <v>23.251435000000001</v>
      </c>
      <c r="D3128">
        <v>22.112711000000001</v>
      </c>
      <c r="E3128">
        <f t="shared" si="48"/>
        <v>-1.1387239999999998</v>
      </c>
    </row>
    <row r="3129" spans="1:5" x14ac:dyDescent="0.35">
      <c r="A3129">
        <v>359.00842699999998</v>
      </c>
      <c r="B3129">
        <v>3</v>
      </c>
      <c r="C3129">
        <v>23.254080999999999</v>
      </c>
      <c r="D3129">
        <v>22.113883000000001</v>
      </c>
      <c r="E3129">
        <f t="shared" si="48"/>
        <v>-1.140197999999998</v>
      </c>
    </row>
    <row r="3130" spans="1:5" x14ac:dyDescent="0.35">
      <c r="A3130">
        <v>359.12714599999998</v>
      </c>
      <c r="B3130">
        <v>3</v>
      </c>
      <c r="C3130">
        <v>23.256338</v>
      </c>
      <c r="D3130">
        <v>22.115195</v>
      </c>
      <c r="E3130">
        <f t="shared" si="48"/>
        <v>-1.1411429999999996</v>
      </c>
    </row>
    <row r="3131" spans="1:5" x14ac:dyDescent="0.35">
      <c r="A3131">
        <v>359.24618500000003</v>
      </c>
      <c r="B3131">
        <v>3</v>
      </c>
      <c r="C3131">
        <v>23.258521000000002</v>
      </c>
      <c r="D3131">
        <v>22.116368999999999</v>
      </c>
      <c r="E3131">
        <f t="shared" si="48"/>
        <v>-1.1421520000000029</v>
      </c>
    </row>
    <row r="3132" spans="1:5" x14ac:dyDescent="0.35">
      <c r="A3132">
        <v>359.365002</v>
      </c>
      <c r="B3132">
        <v>3</v>
      </c>
      <c r="C3132">
        <v>23.260660000000001</v>
      </c>
      <c r="D3132">
        <v>22.117438</v>
      </c>
      <c r="E3132">
        <f t="shared" si="48"/>
        <v>-1.1432220000000015</v>
      </c>
    </row>
    <row r="3133" spans="1:5" x14ac:dyDescent="0.35">
      <c r="A3133">
        <v>359.48253499999998</v>
      </c>
      <c r="B3133">
        <v>3</v>
      </c>
      <c r="C3133">
        <v>23.262238</v>
      </c>
      <c r="D3133">
        <v>22.118608999999999</v>
      </c>
      <c r="E3133">
        <f t="shared" si="48"/>
        <v>-1.1436290000000007</v>
      </c>
    </row>
    <row r="3134" spans="1:5" x14ac:dyDescent="0.35">
      <c r="A3134">
        <v>359.60272500000002</v>
      </c>
      <c r="B3134">
        <v>3</v>
      </c>
      <c r="C3134">
        <v>23.263428999999999</v>
      </c>
      <c r="D3134">
        <v>22.119627999999999</v>
      </c>
      <c r="E3134">
        <f t="shared" si="48"/>
        <v>-1.1438009999999998</v>
      </c>
    </row>
    <row r="3135" spans="1:5" x14ac:dyDescent="0.35">
      <c r="A3135">
        <v>359.72090700000001</v>
      </c>
      <c r="B3135">
        <v>3</v>
      </c>
      <c r="C3135">
        <v>23.264576999999999</v>
      </c>
      <c r="D3135">
        <v>22.120792999999999</v>
      </c>
      <c r="E3135">
        <f t="shared" si="48"/>
        <v>-1.1437840000000001</v>
      </c>
    </row>
    <row r="3136" spans="1:5" x14ac:dyDescent="0.35">
      <c r="A3136">
        <v>359.83879000000002</v>
      </c>
      <c r="B3136">
        <v>3</v>
      </c>
      <c r="C3136">
        <v>23.265687</v>
      </c>
      <c r="D3136">
        <v>22.121814000000001</v>
      </c>
      <c r="E3136">
        <f t="shared" si="48"/>
        <v>-1.1438729999999993</v>
      </c>
    </row>
    <row r="3137" spans="1:5" x14ac:dyDescent="0.35">
      <c r="A3137">
        <v>359.95619099999999</v>
      </c>
      <c r="B3137">
        <v>3</v>
      </c>
      <c r="C3137">
        <v>23.267037999999999</v>
      </c>
      <c r="D3137">
        <v>22.122778</v>
      </c>
      <c r="E3137">
        <f t="shared" si="48"/>
        <v>-1.1442599999999992</v>
      </c>
    </row>
    <row r="3138" spans="1:5" x14ac:dyDescent="0.35">
      <c r="A3138">
        <v>360.06881099999998</v>
      </c>
      <c r="B3138">
        <v>3</v>
      </c>
      <c r="C3138">
        <v>23.268478000000002</v>
      </c>
      <c r="D3138">
        <v>22.123701000000001</v>
      </c>
      <c r="E3138">
        <f t="shared" si="48"/>
        <v>-1.1447770000000013</v>
      </c>
    </row>
    <row r="3139" spans="1:5" x14ac:dyDescent="0.35">
      <c r="A3139">
        <v>360.18806899999998</v>
      </c>
      <c r="B3139">
        <v>3</v>
      </c>
      <c r="C3139">
        <v>23.271270999999999</v>
      </c>
      <c r="D3139">
        <v>22.124468</v>
      </c>
      <c r="E3139">
        <f t="shared" ref="E3139:E3202" si="49">D3139-C3139</f>
        <v>-1.1468029999999985</v>
      </c>
    </row>
    <row r="3140" spans="1:5" x14ac:dyDescent="0.35">
      <c r="A3140">
        <v>360.30574100000001</v>
      </c>
      <c r="B3140">
        <v>3</v>
      </c>
      <c r="C3140">
        <v>23.273775000000001</v>
      </c>
      <c r="D3140">
        <v>22.125591</v>
      </c>
      <c r="E3140">
        <f t="shared" si="49"/>
        <v>-1.1481840000000005</v>
      </c>
    </row>
    <row r="3141" spans="1:5" x14ac:dyDescent="0.35">
      <c r="A3141">
        <v>360.42406999999997</v>
      </c>
      <c r="B3141">
        <v>3</v>
      </c>
      <c r="C3141">
        <v>23.275883</v>
      </c>
      <c r="D3141">
        <v>22.126798000000001</v>
      </c>
      <c r="E3141">
        <f t="shared" si="49"/>
        <v>-1.1490849999999995</v>
      </c>
    </row>
    <row r="3142" spans="1:5" x14ac:dyDescent="0.35">
      <c r="A3142">
        <v>360.543317</v>
      </c>
      <c r="B3142">
        <v>3</v>
      </c>
      <c r="C3142">
        <v>23.278137999999998</v>
      </c>
      <c r="D3142">
        <v>22.127845000000001</v>
      </c>
      <c r="E3142">
        <f t="shared" si="49"/>
        <v>-1.1502929999999978</v>
      </c>
    </row>
    <row r="3143" spans="1:5" x14ac:dyDescent="0.35">
      <c r="A3143">
        <v>360.660008</v>
      </c>
      <c r="B3143">
        <v>3</v>
      </c>
      <c r="C3143">
        <v>23.280705000000001</v>
      </c>
      <c r="D3143">
        <v>22.128869000000002</v>
      </c>
      <c r="E3143">
        <f t="shared" si="49"/>
        <v>-1.1518359999999994</v>
      </c>
    </row>
    <row r="3144" spans="1:5" x14ac:dyDescent="0.35">
      <c r="A3144">
        <v>360.77812</v>
      </c>
      <c r="B3144">
        <v>3</v>
      </c>
      <c r="C3144">
        <v>23.283626000000002</v>
      </c>
      <c r="D3144">
        <v>22.129783</v>
      </c>
      <c r="E3144">
        <f t="shared" si="49"/>
        <v>-1.153843000000002</v>
      </c>
    </row>
    <row r="3145" spans="1:5" x14ac:dyDescent="0.35">
      <c r="A3145">
        <v>360.89666499999998</v>
      </c>
      <c r="B3145">
        <v>3</v>
      </c>
      <c r="C3145">
        <v>23.285502000000001</v>
      </c>
      <c r="D3145">
        <v>22.130787000000002</v>
      </c>
      <c r="E3145">
        <f t="shared" si="49"/>
        <v>-1.1547149999999995</v>
      </c>
    </row>
    <row r="3146" spans="1:5" x14ac:dyDescent="0.35">
      <c r="A3146">
        <v>361.01523600000002</v>
      </c>
      <c r="B3146">
        <v>3</v>
      </c>
      <c r="C3146">
        <v>23.287398</v>
      </c>
      <c r="D3146">
        <v>22.131563</v>
      </c>
      <c r="E3146">
        <f t="shared" si="49"/>
        <v>-1.1558349999999997</v>
      </c>
    </row>
    <row r="3147" spans="1:5" x14ac:dyDescent="0.35">
      <c r="A3147">
        <v>361.13541199999997</v>
      </c>
      <c r="B3147">
        <v>3</v>
      </c>
      <c r="C3147">
        <v>23.289428000000001</v>
      </c>
      <c r="D3147">
        <v>22.132390999999998</v>
      </c>
      <c r="E3147">
        <f t="shared" si="49"/>
        <v>-1.1570370000000025</v>
      </c>
    </row>
    <row r="3148" spans="1:5" x14ac:dyDescent="0.35">
      <c r="A3148">
        <v>361.254054</v>
      </c>
      <c r="B3148">
        <v>3</v>
      </c>
      <c r="C3148">
        <v>23.290738000000001</v>
      </c>
      <c r="D3148">
        <v>22.133198</v>
      </c>
      <c r="E3148">
        <f t="shared" si="49"/>
        <v>-1.1575400000000009</v>
      </c>
    </row>
    <row r="3149" spans="1:5" x14ac:dyDescent="0.35">
      <c r="A3149">
        <v>361.37284599999998</v>
      </c>
      <c r="B3149">
        <v>3</v>
      </c>
      <c r="C3149">
        <v>23.292522000000002</v>
      </c>
      <c r="D3149">
        <v>22.133873999999999</v>
      </c>
      <c r="E3149">
        <f t="shared" si="49"/>
        <v>-1.158648000000003</v>
      </c>
    </row>
    <row r="3150" spans="1:5" x14ac:dyDescent="0.35">
      <c r="A3150">
        <v>361.48854699999998</v>
      </c>
      <c r="B3150">
        <v>3</v>
      </c>
      <c r="C3150">
        <v>23.294630000000002</v>
      </c>
      <c r="D3150">
        <v>22.134709000000001</v>
      </c>
      <c r="E3150">
        <f t="shared" si="49"/>
        <v>-1.1599210000000006</v>
      </c>
    </row>
    <row r="3151" spans="1:5" x14ac:dyDescent="0.35">
      <c r="A3151">
        <v>361.606357</v>
      </c>
      <c r="B3151">
        <v>3</v>
      </c>
      <c r="C3151">
        <v>23.296710999999998</v>
      </c>
      <c r="D3151">
        <v>22.135618999999998</v>
      </c>
      <c r="E3151">
        <f t="shared" si="49"/>
        <v>-1.161092</v>
      </c>
    </row>
    <row r="3152" spans="1:5" x14ac:dyDescent="0.35">
      <c r="A3152">
        <v>361.72474499999998</v>
      </c>
      <c r="B3152">
        <v>3</v>
      </c>
      <c r="C3152">
        <v>23.298753999999999</v>
      </c>
      <c r="D3152">
        <v>22.136483999999999</v>
      </c>
      <c r="E3152">
        <f t="shared" si="49"/>
        <v>-1.1622699999999995</v>
      </c>
    </row>
    <row r="3153" spans="1:5" x14ac:dyDescent="0.35">
      <c r="A3153">
        <v>361.84268300000002</v>
      </c>
      <c r="B3153">
        <v>3</v>
      </c>
      <c r="C3153">
        <v>23.302174000000001</v>
      </c>
      <c r="D3153">
        <v>22.137340999999999</v>
      </c>
      <c r="E3153">
        <f t="shared" si="49"/>
        <v>-1.1648330000000016</v>
      </c>
    </row>
    <row r="3154" spans="1:5" x14ac:dyDescent="0.35">
      <c r="A3154">
        <v>361.956614</v>
      </c>
      <c r="B3154">
        <v>3</v>
      </c>
      <c r="C3154">
        <v>23.305904999999999</v>
      </c>
      <c r="D3154">
        <v>22.138383000000001</v>
      </c>
      <c r="E3154">
        <f t="shared" si="49"/>
        <v>-1.1675219999999982</v>
      </c>
    </row>
    <row r="3155" spans="1:5" x14ac:dyDescent="0.35">
      <c r="A3155">
        <v>362.06355200000002</v>
      </c>
      <c r="B3155">
        <v>3</v>
      </c>
      <c r="C3155">
        <v>23.308893999999999</v>
      </c>
      <c r="D3155">
        <v>22.139675</v>
      </c>
      <c r="E3155">
        <f t="shared" si="49"/>
        <v>-1.1692189999999982</v>
      </c>
    </row>
    <row r="3156" spans="1:5" x14ac:dyDescent="0.35">
      <c r="A3156">
        <v>362.17035600000003</v>
      </c>
      <c r="B3156">
        <v>3</v>
      </c>
      <c r="C3156">
        <v>23.311717000000002</v>
      </c>
      <c r="D3156">
        <v>22.140906999999999</v>
      </c>
      <c r="E3156">
        <f t="shared" si="49"/>
        <v>-1.170810000000003</v>
      </c>
    </row>
    <row r="3157" spans="1:5" x14ac:dyDescent="0.35">
      <c r="A3157">
        <v>362.28011400000003</v>
      </c>
      <c r="B3157">
        <v>3</v>
      </c>
      <c r="C3157">
        <v>23.313939999999999</v>
      </c>
      <c r="D3157">
        <v>22.142234999999999</v>
      </c>
      <c r="E3157">
        <f t="shared" si="49"/>
        <v>-1.1717049999999993</v>
      </c>
    </row>
    <row r="3158" spans="1:5" x14ac:dyDescent="0.35">
      <c r="A3158">
        <v>362.39662499999997</v>
      </c>
      <c r="B3158">
        <v>3</v>
      </c>
      <c r="C3158">
        <v>23.317242</v>
      </c>
      <c r="D3158">
        <v>22.143350000000002</v>
      </c>
      <c r="E3158">
        <f t="shared" si="49"/>
        <v>-1.1738919999999986</v>
      </c>
    </row>
    <row r="3159" spans="1:5" x14ac:dyDescent="0.35">
      <c r="A3159">
        <v>362.509885</v>
      </c>
      <c r="B3159">
        <v>3</v>
      </c>
      <c r="C3159">
        <v>23.320433000000001</v>
      </c>
      <c r="D3159">
        <v>22.144712999999999</v>
      </c>
      <c r="E3159">
        <f t="shared" si="49"/>
        <v>-1.1757200000000019</v>
      </c>
    </row>
    <row r="3160" spans="1:5" x14ac:dyDescent="0.35">
      <c r="A3160">
        <v>362.62854099999998</v>
      </c>
      <c r="B3160">
        <v>3</v>
      </c>
      <c r="C3160">
        <v>23.323934999999999</v>
      </c>
      <c r="D3160">
        <v>22.145949000000002</v>
      </c>
      <c r="E3160">
        <f t="shared" si="49"/>
        <v>-1.1779859999999971</v>
      </c>
    </row>
    <row r="3161" spans="1:5" x14ac:dyDescent="0.35">
      <c r="A3161">
        <v>362.742099</v>
      </c>
      <c r="B3161">
        <v>3</v>
      </c>
      <c r="C3161">
        <v>23.326657000000001</v>
      </c>
      <c r="D3161">
        <v>22.147171</v>
      </c>
      <c r="E3161">
        <f t="shared" si="49"/>
        <v>-1.1794860000000007</v>
      </c>
    </row>
    <row r="3162" spans="1:5" x14ac:dyDescent="0.35">
      <c r="A3162">
        <v>362.860049</v>
      </c>
      <c r="B3162">
        <v>3</v>
      </c>
      <c r="C3162">
        <v>23.329135000000001</v>
      </c>
      <c r="D3162">
        <v>22.148160000000001</v>
      </c>
      <c r="E3162">
        <f t="shared" si="49"/>
        <v>-1.1809750000000001</v>
      </c>
    </row>
    <row r="3163" spans="1:5" x14ac:dyDescent="0.35">
      <c r="A3163">
        <v>362.97466700000001</v>
      </c>
      <c r="B3163">
        <v>3</v>
      </c>
      <c r="C3163">
        <v>23.331109000000001</v>
      </c>
      <c r="D3163">
        <v>22.149156999999999</v>
      </c>
      <c r="E3163">
        <f t="shared" si="49"/>
        <v>-1.1819520000000026</v>
      </c>
    </row>
    <row r="3164" spans="1:5" x14ac:dyDescent="0.35">
      <c r="A3164">
        <v>363.09157800000003</v>
      </c>
      <c r="B3164">
        <v>3</v>
      </c>
      <c r="C3164">
        <v>23.332692999999999</v>
      </c>
      <c r="D3164">
        <v>22.150102</v>
      </c>
      <c r="E3164">
        <f t="shared" si="49"/>
        <v>-1.1825909999999986</v>
      </c>
    </row>
    <row r="3165" spans="1:5" x14ac:dyDescent="0.35">
      <c r="A3165">
        <v>363.20410199999998</v>
      </c>
      <c r="B3165">
        <v>3</v>
      </c>
      <c r="C3165">
        <v>23.333404000000002</v>
      </c>
      <c r="D3165">
        <v>22.150970999999998</v>
      </c>
      <c r="E3165">
        <f t="shared" si="49"/>
        <v>-1.1824330000000032</v>
      </c>
    </row>
    <row r="3166" spans="1:5" x14ac:dyDescent="0.35">
      <c r="A3166">
        <v>363.32387199999999</v>
      </c>
      <c r="B3166">
        <v>3</v>
      </c>
      <c r="C3166">
        <v>23.333850000000002</v>
      </c>
      <c r="D3166">
        <v>22.151748999999999</v>
      </c>
      <c r="E3166">
        <f t="shared" si="49"/>
        <v>-1.182101000000003</v>
      </c>
    </row>
    <row r="3167" spans="1:5" x14ac:dyDescent="0.35">
      <c r="A3167">
        <v>363.44038999999998</v>
      </c>
      <c r="B3167">
        <v>3</v>
      </c>
      <c r="C3167">
        <v>23.33417</v>
      </c>
      <c r="D3167">
        <v>22.152428</v>
      </c>
      <c r="E3167">
        <f t="shared" si="49"/>
        <v>-1.1817419999999998</v>
      </c>
    </row>
    <row r="3168" spans="1:5" x14ac:dyDescent="0.35">
      <c r="A3168">
        <v>363.55348900000001</v>
      </c>
      <c r="B3168">
        <v>3</v>
      </c>
      <c r="C3168">
        <v>23.333991999999999</v>
      </c>
      <c r="D3168">
        <v>22.153165000000001</v>
      </c>
      <c r="E3168">
        <f t="shared" si="49"/>
        <v>-1.1808269999999972</v>
      </c>
    </row>
    <row r="3169" spans="1:5" x14ac:dyDescent="0.35">
      <c r="A3169">
        <v>363.670929</v>
      </c>
      <c r="B3169">
        <v>3</v>
      </c>
      <c r="C3169">
        <v>23.334515</v>
      </c>
      <c r="D3169">
        <v>22.153752000000001</v>
      </c>
      <c r="E3169">
        <f t="shared" si="49"/>
        <v>-1.1807629999999989</v>
      </c>
    </row>
    <row r="3170" spans="1:5" x14ac:dyDescent="0.35">
      <c r="A3170">
        <v>363.79141299999998</v>
      </c>
      <c r="B3170">
        <v>3</v>
      </c>
      <c r="C3170">
        <v>23.335484999999998</v>
      </c>
      <c r="D3170">
        <v>22.154377</v>
      </c>
      <c r="E3170">
        <f t="shared" si="49"/>
        <v>-1.1811079999999983</v>
      </c>
    </row>
    <row r="3171" spans="1:5" x14ac:dyDescent="0.35">
      <c r="A3171">
        <v>363.90840500000002</v>
      </c>
      <c r="B3171">
        <v>3</v>
      </c>
      <c r="C3171">
        <v>23.336424999999998</v>
      </c>
      <c r="D3171">
        <v>22.154979000000001</v>
      </c>
      <c r="E3171">
        <f t="shared" si="49"/>
        <v>-1.1814459999999976</v>
      </c>
    </row>
    <row r="3172" spans="1:5" x14ac:dyDescent="0.35">
      <c r="A3172">
        <v>364.02537899999999</v>
      </c>
      <c r="B3172">
        <v>3</v>
      </c>
      <c r="C3172">
        <v>23.337778</v>
      </c>
      <c r="D3172">
        <v>22.155470000000001</v>
      </c>
      <c r="E3172">
        <f t="shared" si="49"/>
        <v>-1.182307999999999</v>
      </c>
    </row>
    <row r="3173" spans="1:5" x14ac:dyDescent="0.35">
      <c r="A3173">
        <v>364.14145500000001</v>
      </c>
      <c r="B3173">
        <v>3</v>
      </c>
      <c r="C3173">
        <v>23.339369999999999</v>
      </c>
      <c r="D3173">
        <v>22.155908</v>
      </c>
      <c r="E3173">
        <f t="shared" si="49"/>
        <v>-1.1834619999999987</v>
      </c>
    </row>
    <row r="3174" spans="1:5" x14ac:dyDescent="0.35">
      <c r="A3174">
        <v>364.25940800000001</v>
      </c>
      <c r="B3174">
        <v>3</v>
      </c>
      <c r="C3174">
        <v>23.340467</v>
      </c>
      <c r="D3174">
        <v>22.156459000000002</v>
      </c>
      <c r="E3174">
        <f t="shared" si="49"/>
        <v>-1.1840079999999986</v>
      </c>
    </row>
    <row r="3175" spans="1:5" x14ac:dyDescent="0.35">
      <c r="A3175">
        <v>364.37430899999998</v>
      </c>
      <c r="B3175">
        <v>3</v>
      </c>
      <c r="C3175">
        <v>23.341135999999999</v>
      </c>
      <c r="D3175">
        <v>22.156873999999998</v>
      </c>
      <c r="E3175">
        <f t="shared" si="49"/>
        <v>-1.1842620000000004</v>
      </c>
    </row>
    <row r="3176" spans="1:5" x14ac:dyDescent="0.35">
      <c r="A3176">
        <v>364.48124799999999</v>
      </c>
      <c r="B3176">
        <v>3</v>
      </c>
      <c r="C3176">
        <v>23.341681999999999</v>
      </c>
      <c r="D3176">
        <v>22.157253999999998</v>
      </c>
      <c r="E3176">
        <f t="shared" si="49"/>
        <v>-1.1844280000000005</v>
      </c>
    </row>
    <row r="3177" spans="1:5" x14ac:dyDescent="0.35">
      <c r="A3177">
        <v>364.58913699999999</v>
      </c>
      <c r="B3177">
        <v>3</v>
      </c>
      <c r="C3177">
        <v>23.342264</v>
      </c>
      <c r="D3177">
        <v>22.157803000000001</v>
      </c>
      <c r="E3177">
        <f t="shared" si="49"/>
        <v>-1.1844609999999989</v>
      </c>
    </row>
    <row r="3178" spans="1:5" x14ac:dyDescent="0.35">
      <c r="A3178">
        <v>364.69750699999997</v>
      </c>
      <c r="B3178">
        <v>3</v>
      </c>
      <c r="C3178">
        <v>23.341939</v>
      </c>
      <c r="D3178">
        <v>22.158179000000001</v>
      </c>
      <c r="E3178">
        <f t="shared" si="49"/>
        <v>-1.1837599999999995</v>
      </c>
    </row>
    <row r="3179" spans="1:5" x14ac:dyDescent="0.35">
      <c r="A3179">
        <v>364.81227699999999</v>
      </c>
      <c r="B3179">
        <v>3</v>
      </c>
      <c r="C3179">
        <v>23.341885000000001</v>
      </c>
      <c r="D3179">
        <v>22.158283999999998</v>
      </c>
      <c r="E3179">
        <f t="shared" si="49"/>
        <v>-1.183601000000003</v>
      </c>
    </row>
    <row r="3180" spans="1:5" x14ac:dyDescent="0.35">
      <c r="A3180">
        <v>364.92763400000001</v>
      </c>
      <c r="B3180">
        <v>3</v>
      </c>
      <c r="C3180">
        <v>23.342131999999999</v>
      </c>
      <c r="D3180">
        <v>22.158666</v>
      </c>
      <c r="E3180">
        <f t="shared" si="49"/>
        <v>-1.1834659999999992</v>
      </c>
    </row>
    <row r="3181" spans="1:5" x14ac:dyDescent="0.35">
      <c r="A3181">
        <v>365.037665</v>
      </c>
      <c r="B3181">
        <v>3</v>
      </c>
      <c r="C3181">
        <v>23.341892999999999</v>
      </c>
      <c r="D3181">
        <v>22.159115</v>
      </c>
      <c r="E3181">
        <f t="shared" si="49"/>
        <v>-1.182777999999999</v>
      </c>
    </row>
    <row r="3182" spans="1:5" x14ac:dyDescent="0.35">
      <c r="A3182">
        <v>365.15561700000001</v>
      </c>
      <c r="B3182">
        <v>3</v>
      </c>
      <c r="C3182">
        <v>23.341881999999998</v>
      </c>
      <c r="D3182">
        <v>22.159441000000001</v>
      </c>
      <c r="E3182">
        <f t="shared" si="49"/>
        <v>-1.1824409999999972</v>
      </c>
    </row>
    <row r="3183" spans="1:5" x14ac:dyDescent="0.35">
      <c r="A3183">
        <v>365.27042999999998</v>
      </c>
      <c r="B3183">
        <v>3</v>
      </c>
      <c r="C3183">
        <v>23.34179</v>
      </c>
      <c r="D3183">
        <v>22.159814000000001</v>
      </c>
      <c r="E3183">
        <f t="shared" si="49"/>
        <v>-1.1819759999999988</v>
      </c>
    </row>
    <row r="3184" spans="1:5" x14ac:dyDescent="0.35">
      <c r="A3184">
        <v>365.37807700000002</v>
      </c>
      <c r="B3184">
        <v>3</v>
      </c>
      <c r="C3184">
        <v>23.341918</v>
      </c>
      <c r="D3184">
        <v>22.160226999999999</v>
      </c>
      <c r="E3184">
        <f t="shared" si="49"/>
        <v>-1.1816910000000007</v>
      </c>
    </row>
    <row r="3185" spans="1:5" x14ac:dyDescent="0.35">
      <c r="A3185">
        <v>365.49031300000001</v>
      </c>
      <c r="B3185">
        <v>3</v>
      </c>
      <c r="C3185">
        <v>23.342139</v>
      </c>
      <c r="D3185">
        <v>22.160540000000001</v>
      </c>
      <c r="E3185">
        <f t="shared" si="49"/>
        <v>-1.1815989999999985</v>
      </c>
    </row>
    <row r="3186" spans="1:5" x14ac:dyDescent="0.35">
      <c r="A3186">
        <v>365.60148800000002</v>
      </c>
      <c r="B3186">
        <v>3</v>
      </c>
      <c r="C3186">
        <v>23.342762</v>
      </c>
      <c r="D3186">
        <v>22.160837000000001</v>
      </c>
      <c r="E3186">
        <f t="shared" si="49"/>
        <v>-1.1819249999999997</v>
      </c>
    </row>
    <row r="3187" spans="1:5" x14ac:dyDescent="0.35">
      <c r="A3187">
        <v>365.71460100000002</v>
      </c>
      <c r="B3187">
        <v>3</v>
      </c>
      <c r="C3187">
        <v>23.342904999999998</v>
      </c>
      <c r="D3187">
        <v>22.16132</v>
      </c>
      <c r="E3187">
        <f t="shared" si="49"/>
        <v>-1.1815849999999983</v>
      </c>
    </row>
    <row r="3188" spans="1:5" x14ac:dyDescent="0.35">
      <c r="A3188">
        <v>365.83026599999999</v>
      </c>
      <c r="B3188">
        <v>3</v>
      </c>
      <c r="C3188">
        <v>23.343553</v>
      </c>
      <c r="D3188">
        <v>22.161701999999998</v>
      </c>
      <c r="E3188">
        <f t="shared" si="49"/>
        <v>-1.1818510000000018</v>
      </c>
    </row>
    <row r="3189" spans="1:5" x14ac:dyDescent="0.35">
      <c r="A3189">
        <v>365.94200599999999</v>
      </c>
      <c r="B3189">
        <v>3</v>
      </c>
      <c r="C3189">
        <v>23.343962000000001</v>
      </c>
      <c r="D3189">
        <v>22.162210999999999</v>
      </c>
      <c r="E3189">
        <f t="shared" si="49"/>
        <v>-1.181751000000002</v>
      </c>
    </row>
    <row r="3190" spans="1:5" x14ac:dyDescent="0.35">
      <c r="A3190">
        <v>366.057841</v>
      </c>
      <c r="B3190">
        <v>3</v>
      </c>
      <c r="C3190">
        <v>23.344757999999999</v>
      </c>
      <c r="D3190">
        <v>22.162576999999999</v>
      </c>
      <c r="E3190">
        <f t="shared" si="49"/>
        <v>-1.1821809999999999</v>
      </c>
    </row>
    <row r="3191" spans="1:5" x14ac:dyDescent="0.35">
      <c r="A3191">
        <v>366.17770899999999</v>
      </c>
      <c r="B3191">
        <v>3</v>
      </c>
      <c r="C3191">
        <v>23.344933999999999</v>
      </c>
      <c r="D3191">
        <v>22.163131</v>
      </c>
      <c r="E3191">
        <f t="shared" si="49"/>
        <v>-1.1818029999999986</v>
      </c>
    </row>
    <row r="3192" spans="1:5" x14ac:dyDescent="0.35">
      <c r="A3192">
        <v>366.29592600000001</v>
      </c>
      <c r="B3192">
        <v>3</v>
      </c>
      <c r="C3192">
        <v>23.345244000000001</v>
      </c>
      <c r="D3192">
        <v>22.163609999999998</v>
      </c>
      <c r="E3192">
        <f t="shared" si="49"/>
        <v>-1.1816340000000025</v>
      </c>
    </row>
    <row r="3193" spans="1:5" x14ac:dyDescent="0.35">
      <c r="A3193">
        <v>366.41533900000002</v>
      </c>
      <c r="B3193">
        <v>3</v>
      </c>
      <c r="C3193">
        <v>23.345544</v>
      </c>
      <c r="D3193">
        <v>22.164065000000001</v>
      </c>
      <c r="E3193">
        <f t="shared" si="49"/>
        <v>-1.1814789999999995</v>
      </c>
    </row>
    <row r="3194" spans="1:5" x14ac:dyDescent="0.35">
      <c r="A3194">
        <v>366.53184399999998</v>
      </c>
      <c r="B3194">
        <v>3</v>
      </c>
      <c r="C3194">
        <v>23.345887000000001</v>
      </c>
      <c r="D3194">
        <v>22.164567999999999</v>
      </c>
      <c r="E3194">
        <f t="shared" si="49"/>
        <v>-1.181319000000002</v>
      </c>
    </row>
    <row r="3195" spans="1:5" x14ac:dyDescent="0.35">
      <c r="A3195">
        <v>366.65130699999997</v>
      </c>
      <c r="B3195">
        <v>3</v>
      </c>
      <c r="C3195">
        <v>23.345652000000001</v>
      </c>
      <c r="D3195">
        <v>22.165137000000001</v>
      </c>
      <c r="E3195">
        <f t="shared" si="49"/>
        <v>-1.1805149999999998</v>
      </c>
    </row>
    <row r="3196" spans="1:5" x14ac:dyDescent="0.35">
      <c r="A3196">
        <v>366.77037300000001</v>
      </c>
      <c r="B3196">
        <v>3</v>
      </c>
      <c r="C3196">
        <v>23.346568000000001</v>
      </c>
      <c r="D3196">
        <v>22.165604999999999</v>
      </c>
      <c r="E3196">
        <f t="shared" si="49"/>
        <v>-1.180963000000002</v>
      </c>
    </row>
    <row r="3197" spans="1:5" x14ac:dyDescent="0.35">
      <c r="A3197">
        <v>366.88717000000003</v>
      </c>
      <c r="B3197">
        <v>3</v>
      </c>
      <c r="C3197">
        <v>23.347809000000002</v>
      </c>
      <c r="D3197">
        <v>22.166270000000001</v>
      </c>
      <c r="E3197">
        <f t="shared" si="49"/>
        <v>-1.1815390000000008</v>
      </c>
    </row>
    <row r="3198" spans="1:5" x14ac:dyDescent="0.35">
      <c r="A3198">
        <v>366.99979300000001</v>
      </c>
      <c r="B3198">
        <v>3</v>
      </c>
      <c r="C3198">
        <v>23.349605</v>
      </c>
      <c r="D3198">
        <v>22.166765999999999</v>
      </c>
      <c r="E3198">
        <f t="shared" si="49"/>
        <v>-1.1828390000000013</v>
      </c>
    </row>
    <row r="3199" spans="1:5" x14ac:dyDescent="0.35">
      <c r="A3199">
        <v>367.11632200000003</v>
      </c>
      <c r="B3199">
        <v>3</v>
      </c>
      <c r="C3199">
        <v>23.351680999999999</v>
      </c>
      <c r="D3199">
        <v>22.167422999999999</v>
      </c>
      <c r="E3199">
        <f t="shared" si="49"/>
        <v>-1.1842579999999998</v>
      </c>
    </row>
    <row r="3200" spans="1:5" x14ac:dyDescent="0.35">
      <c r="A3200">
        <v>367.230253</v>
      </c>
      <c r="B3200">
        <v>3</v>
      </c>
      <c r="C3200">
        <v>23.353390999999998</v>
      </c>
      <c r="D3200">
        <v>22.168143000000001</v>
      </c>
      <c r="E3200">
        <f t="shared" si="49"/>
        <v>-1.1852479999999979</v>
      </c>
    </row>
    <row r="3201" spans="1:5" x14ac:dyDescent="0.35">
      <c r="A3201">
        <v>367.33873399999999</v>
      </c>
      <c r="B3201">
        <v>3</v>
      </c>
      <c r="C3201">
        <v>23.354718999999999</v>
      </c>
      <c r="D3201">
        <v>22.169032999999999</v>
      </c>
      <c r="E3201">
        <f t="shared" si="49"/>
        <v>-1.1856860000000005</v>
      </c>
    </row>
    <row r="3202" spans="1:5" x14ac:dyDescent="0.35">
      <c r="A3202">
        <v>367.45576799999998</v>
      </c>
      <c r="B3202">
        <v>3</v>
      </c>
      <c r="C3202">
        <v>23.356179000000001</v>
      </c>
      <c r="D3202">
        <v>22.169722</v>
      </c>
      <c r="E3202">
        <f t="shared" si="49"/>
        <v>-1.1864570000000008</v>
      </c>
    </row>
    <row r="3203" spans="1:5" x14ac:dyDescent="0.35">
      <c r="A3203">
        <v>367.56670000000003</v>
      </c>
      <c r="B3203">
        <v>3</v>
      </c>
      <c r="C3203">
        <v>23.357192000000001</v>
      </c>
      <c r="D3203">
        <v>22.170580999999999</v>
      </c>
      <c r="E3203">
        <f t="shared" ref="E3203:E3266" si="50">D3203-C3203</f>
        <v>-1.1866110000000027</v>
      </c>
    </row>
    <row r="3204" spans="1:5" x14ac:dyDescent="0.35">
      <c r="A3204">
        <v>367.67264</v>
      </c>
      <c r="B3204">
        <v>3</v>
      </c>
      <c r="C3204">
        <v>23.358188999999999</v>
      </c>
      <c r="D3204">
        <v>22.171353</v>
      </c>
      <c r="E3204">
        <f t="shared" si="50"/>
        <v>-1.1868359999999996</v>
      </c>
    </row>
    <row r="3205" spans="1:5" x14ac:dyDescent="0.35">
      <c r="A3205">
        <v>367.77844299999998</v>
      </c>
      <c r="B3205">
        <v>3</v>
      </c>
      <c r="C3205">
        <v>23.359293000000001</v>
      </c>
      <c r="D3205">
        <v>22.171958</v>
      </c>
      <c r="E3205">
        <f t="shared" si="50"/>
        <v>-1.1873350000000009</v>
      </c>
    </row>
    <row r="3206" spans="1:5" x14ac:dyDescent="0.35">
      <c r="A3206">
        <v>367.88695899999999</v>
      </c>
      <c r="B3206">
        <v>3</v>
      </c>
      <c r="C3206">
        <v>23.360091000000001</v>
      </c>
      <c r="D3206">
        <v>22.172604</v>
      </c>
      <c r="E3206">
        <f t="shared" si="50"/>
        <v>-1.1874870000000008</v>
      </c>
    </row>
    <row r="3207" spans="1:5" x14ac:dyDescent="0.35">
      <c r="A3207">
        <v>367.996396</v>
      </c>
      <c r="B3207">
        <v>3</v>
      </c>
      <c r="C3207">
        <v>23.360527000000001</v>
      </c>
      <c r="D3207">
        <v>22.173157</v>
      </c>
      <c r="E3207">
        <f t="shared" si="50"/>
        <v>-1.1873700000000014</v>
      </c>
    </row>
    <row r="3208" spans="1:5" x14ac:dyDescent="0.35">
      <c r="A3208">
        <v>368.10851400000001</v>
      </c>
      <c r="B3208">
        <v>3</v>
      </c>
      <c r="C3208">
        <v>23.36157</v>
      </c>
      <c r="D3208">
        <v>22.173521000000001</v>
      </c>
      <c r="E3208">
        <f t="shared" si="50"/>
        <v>-1.1880489999999995</v>
      </c>
    </row>
    <row r="3209" spans="1:5" x14ac:dyDescent="0.35">
      <c r="A3209">
        <v>368.219067</v>
      </c>
      <c r="B3209">
        <v>3</v>
      </c>
      <c r="C3209">
        <v>23.362832999999998</v>
      </c>
      <c r="D3209">
        <v>22.174225</v>
      </c>
      <c r="E3209">
        <f t="shared" si="50"/>
        <v>-1.1886079999999986</v>
      </c>
    </row>
    <row r="3210" spans="1:5" x14ac:dyDescent="0.35">
      <c r="A3210">
        <v>368.33702099999999</v>
      </c>
      <c r="B3210">
        <v>3</v>
      </c>
      <c r="C3210">
        <v>23.365352000000001</v>
      </c>
      <c r="D3210">
        <v>22.174893999999998</v>
      </c>
      <c r="E3210">
        <f t="shared" si="50"/>
        <v>-1.1904580000000031</v>
      </c>
    </row>
    <row r="3211" spans="1:5" x14ac:dyDescent="0.35">
      <c r="A3211">
        <v>368.45587999999998</v>
      </c>
      <c r="B3211">
        <v>3</v>
      </c>
      <c r="C3211">
        <v>23.368037999999999</v>
      </c>
      <c r="D3211">
        <v>22.175521</v>
      </c>
      <c r="E3211">
        <f t="shared" si="50"/>
        <v>-1.1925169999999987</v>
      </c>
    </row>
    <row r="3212" spans="1:5" x14ac:dyDescent="0.35">
      <c r="A3212">
        <v>368.56935199999998</v>
      </c>
      <c r="B3212">
        <v>3</v>
      </c>
      <c r="C3212">
        <v>23.370170000000002</v>
      </c>
      <c r="D3212">
        <v>22.176411999999999</v>
      </c>
      <c r="E3212">
        <f t="shared" si="50"/>
        <v>-1.1937580000000025</v>
      </c>
    </row>
    <row r="3213" spans="1:5" x14ac:dyDescent="0.35">
      <c r="A3213">
        <v>368.68693100000002</v>
      </c>
      <c r="B3213">
        <v>3</v>
      </c>
      <c r="C3213">
        <v>23.372312000000001</v>
      </c>
      <c r="D3213">
        <v>22.177129000000001</v>
      </c>
      <c r="E3213">
        <f t="shared" si="50"/>
        <v>-1.1951830000000001</v>
      </c>
    </row>
    <row r="3214" spans="1:5" x14ac:dyDescent="0.35">
      <c r="A3214">
        <v>368.79733700000003</v>
      </c>
      <c r="B3214">
        <v>3</v>
      </c>
      <c r="C3214">
        <v>23.374161000000001</v>
      </c>
      <c r="D3214">
        <v>22.177904000000002</v>
      </c>
      <c r="E3214">
        <f t="shared" si="50"/>
        <v>-1.1962569999999992</v>
      </c>
    </row>
    <row r="3215" spans="1:5" x14ac:dyDescent="0.35">
      <c r="A3215">
        <v>368.90957300000002</v>
      </c>
      <c r="B3215">
        <v>3</v>
      </c>
      <c r="C3215">
        <v>23.377058999999999</v>
      </c>
      <c r="D3215">
        <v>22.178440999999999</v>
      </c>
      <c r="E3215">
        <f t="shared" si="50"/>
        <v>-1.1986179999999997</v>
      </c>
    </row>
    <row r="3216" spans="1:5" x14ac:dyDescent="0.35">
      <c r="A3216">
        <v>369.02893599999999</v>
      </c>
      <c r="B3216">
        <v>3</v>
      </c>
      <c r="C3216">
        <v>23.379633999999999</v>
      </c>
      <c r="D3216">
        <v>22.179141999999999</v>
      </c>
      <c r="E3216">
        <f t="shared" si="50"/>
        <v>-1.2004920000000006</v>
      </c>
    </row>
    <row r="3217" spans="1:5" x14ac:dyDescent="0.35">
      <c r="A3217">
        <v>369.14288900000003</v>
      </c>
      <c r="B3217">
        <v>3</v>
      </c>
      <c r="C3217">
        <v>23.382719999999999</v>
      </c>
      <c r="D3217">
        <v>22.179738</v>
      </c>
      <c r="E3217">
        <f t="shared" si="50"/>
        <v>-1.2029819999999987</v>
      </c>
    </row>
    <row r="3218" spans="1:5" x14ac:dyDescent="0.35">
      <c r="A3218">
        <v>369.24944900000003</v>
      </c>
      <c r="B3218">
        <v>3</v>
      </c>
      <c r="C3218">
        <v>23.385846999999998</v>
      </c>
      <c r="D3218">
        <v>22.180676999999999</v>
      </c>
      <c r="E3218">
        <f t="shared" si="50"/>
        <v>-1.205169999999999</v>
      </c>
    </row>
    <row r="3219" spans="1:5" x14ac:dyDescent="0.35">
      <c r="A3219">
        <v>369.35880900000001</v>
      </c>
      <c r="B3219">
        <v>3</v>
      </c>
      <c r="C3219">
        <v>23.388956</v>
      </c>
      <c r="D3219">
        <v>22.181190000000001</v>
      </c>
      <c r="E3219">
        <f t="shared" si="50"/>
        <v>-1.2077659999999995</v>
      </c>
    </row>
    <row r="3220" spans="1:5" x14ac:dyDescent="0.35">
      <c r="A3220">
        <v>369.47709400000002</v>
      </c>
      <c r="B3220">
        <v>3</v>
      </c>
      <c r="C3220">
        <v>23.392151999999999</v>
      </c>
      <c r="D3220">
        <v>22.181739</v>
      </c>
      <c r="E3220">
        <f t="shared" si="50"/>
        <v>-1.2104129999999991</v>
      </c>
    </row>
    <row r="3221" spans="1:5" x14ac:dyDescent="0.35">
      <c r="A3221">
        <v>369.595325</v>
      </c>
      <c r="B3221">
        <v>3</v>
      </c>
      <c r="C3221">
        <v>23.395036999999999</v>
      </c>
      <c r="D3221">
        <v>22.182303999999998</v>
      </c>
      <c r="E3221">
        <f t="shared" si="50"/>
        <v>-1.2127330000000001</v>
      </c>
    </row>
    <row r="3222" spans="1:5" x14ac:dyDescent="0.35">
      <c r="A3222">
        <v>369.71630399999998</v>
      </c>
      <c r="B3222">
        <v>3</v>
      </c>
      <c r="C3222">
        <v>23.396882999999999</v>
      </c>
      <c r="D3222">
        <v>22.183038</v>
      </c>
      <c r="E3222">
        <f t="shared" si="50"/>
        <v>-1.2138449999999992</v>
      </c>
    </row>
    <row r="3223" spans="1:5" x14ac:dyDescent="0.35">
      <c r="A3223">
        <v>369.83136300000001</v>
      </c>
      <c r="B3223">
        <v>3</v>
      </c>
      <c r="C3223">
        <v>23.399384000000001</v>
      </c>
      <c r="D3223">
        <v>22.183691</v>
      </c>
      <c r="E3223">
        <f t="shared" si="50"/>
        <v>-1.2156930000000017</v>
      </c>
    </row>
    <row r="3224" spans="1:5" x14ac:dyDescent="0.35">
      <c r="A3224">
        <v>369.937344</v>
      </c>
      <c r="B3224">
        <v>3</v>
      </c>
      <c r="C3224">
        <v>23.401631999999999</v>
      </c>
      <c r="D3224">
        <v>22.184405000000002</v>
      </c>
      <c r="E3224">
        <f t="shared" si="50"/>
        <v>-1.2172269999999976</v>
      </c>
    </row>
    <row r="3225" spans="1:5" x14ac:dyDescent="0.35">
      <c r="A3225">
        <v>370.04441600000001</v>
      </c>
      <c r="B3225">
        <v>3</v>
      </c>
      <c r="C3225">
        <v>23.404537000000001</v>
      </c>
      <c r="D3225">
        <v>22.185065000000002</v>
      </c>
      <c r="E3225">
        <f t="shared" si="50"/>
        <v>-1.2194719999999997</v>
      </c>
    </row>
    <row r="3226" spans="1:5" x14ac:dyDescent="0.35">
      <c r="A3226">
        <v>370.15369700000002</v>
      </c>
      <c r="B3226">
        <v>3</v>
      </c>
      <c r="C3226">
        <v>23.406815999999999</v>
      </c>
      <c r="D3226">
        <v>22.185549999999999</v>
      </c>
      <c r="E3226">
        <f t="shared" si="50"/>
        <v>-1.221266</v>
      </c>
    </row>
    <row r="3227" spans="1:5" x14ac:dyDescent="0.35">
      <c r="A3227">
        <v>370.27041600000001</v>
      </c>
      <c r="B3227">
        <v>3</v>
      </c>
      <c r="C3227">
        <v>23.407627000000002</v>
      </c>
      <c r="D3227">
        <v>22.186177000000001</v>
      </c>
      <c r="E3227">
        <f t="shared" si="50"/>
        <v>-1.2214500000000008</v>
      </c>
    </row>
    <row r="3228" spans="1:5" x14ac:dyDescent="0.35">
      <c r="A3228">
        <v>370.38270299999999</v>
      </c>
      <c r="B3228">
        <v>3</v>
      </c>
      <c r="C3228">
        <v>23.408345000000001</v>
      </c>
      <c r="D3228">
        <v>22.18676</v>
      </c>
      <c r="E3228">
        <f t="shared" si="50"/>
        <v>-1.221585000000001</v>
      </c>
    </row>
    <row r="3229" spans="1:5" x14ac:dyDescent="0.35">
      <c r="A3229">
        <v>370.49767500000002</v>
      </c>
      <c r="B3229">
        <v>3</v>
      </c>
      <c r="C3229">
        <v>23.408065000000001</v>
      </c>
      <c r="D3229">
        <v>22.187529999999999</v>
      </c>
      <c r="E3229">
        <f t="shared" si="50"/>
        <v>-1.2205350000000017</v>
      </c>
    </row>
    <row r="3230" spans="1:5" x14ac:dyDescent="0.35">
      <c r="A3230">
        <v>370.61048299999999</v>
      </c>
      <c r="B3230">
        <v>3</v>
      </c>
      <c r="C3230">
        <v>23.407997999999999</v>
      </c>
      <c r="D3230">
        <v>22.188058999999999</v>
      </c>
      <c r="E3230">
        <f t="shared" si="50"/>
        <v>-1.2199390000000001</v>
      </c>
    </row>
    <row r="3231" spans="1:5" x14ac:dyDescent="0.35">
      <c r="A3231">
        <v>370.72746699999999</v>
      </c>
      <c r="B3231">
        <v>3</v>
      </c>
      <c r="C3231">
        <v>23.407066</v>
      </c>
      <c r="D3231">
        <v>22.188690000000001</v>
      </c>
      <c r="E3231">
        <f t="shared" si="50"/>
        <v>-1.2183759999999992</v>
      </c>
    </row>
    <row r="3232" spans="1:5" x14ac:dyDescent="0.35">
      <c r="A3232">
        <v>370.83798100000001</v>
      </c>
      <c r="B3232">
        <v>3</v>
      </c>
      <c r="C3232">
        <v>23.406345000000002</v>
      </c>
      <c r="D3232">
        <v>22.189164000000002</v>
      </c>
      <c r="E3232">
        <f t="shared" si="50"/>
        <v>-1.2171810000000001</v>
      </c>
    </row>
    <row r="3233" spans="1:5" x14ac:dyDescent="0.35">
      <c r="A3233">
        <v>370.95029299999999</v>
      </c>
      <c r="B3233">
        <v>3</v>
      </c>
      <c r="C3233">
        <v>23.405557000000002</v>
      </c>
      <c r="D3233">
        <v>22.189709000000001</v>
      </c>
      <c r="E3233">
        <f t="shared" si="50"/>
        <v>-1.2158480000000012</v>
      </c>
    </row>
    <row r="3234" spans="1:5" x14ac:dyDescent="0.35">
      <c r="A3234">
        <v>371.06013300000001</v>
      </c>
      <c r="B3234">
        <v>3</v>
      </c>
      <c r="C3234">
        <v>23.405061</v>
      </c>
      <c r="D3234">
        <v>22.190284999999999</v>
      </c>
      <c r="E3234">
        <f t="shared" si="50"/>
        <v>-1.2147760000000005</v>
      </c>
    </row>
    <row r="3235" spans="1:5" x14ac:dyDescent="0.35">
      <c r="A3235">
        <v>371.174735</v>
      </c>
      <c r="B3235">
        <v>3</v>
      </c>
      <c r="C3235">
        <v>23.404671</v>
      </c>
      <c r="D3235">
        <v>22.190769</v>
      </c>
      <c r="E3235">
        <f t="shared" si="50"/>
        <v>-1.2139020000000009</v>
      </c>
    </row>
    <row r="3236" spans="1:5" x14ac:dyDescent="0.35">
      <c r="A3236">
        <v>371.29401799999999</v>
      </c>
      <c r="B3236">
        <v>3</v>
      </c>
      <c r="C3236">
        <v>23.404437000000001</v>
      </c>
      <c r="D3236">
        <v>22.191165999999999</v>
      </c>
      <c r="E3236">
        <f t="shared" si="50"/>
        <v>-1.2132710000000024</v>
      </c>
    </row>
    <row r="3237" spans="1:5" x14ac:dyDescent="0.35">
      <c r="A3237">
        <v>371.40689900000001</v>
      </c>
      <c r="B3237">
        <v>3</v>
      </c>
      <c r="C3237">
        <v>23.405249000000001</v>
      </c>
      <c r="D3237">
        <v>22.191526</v>
      </c>
      <c r="E3237">
        <f t="shared" si="50"/>
        <v>-1.2137230000000017</v>
      </c>
    </row>
    <row r="3238" spans="1:5" x14ac:dyDescent="0.35">
      <c r="A3238">
        <v>371.51936599999999</v>
      </c>
      <c r="B3238">
        <v>3</v>
      </c>
      <c r="C3238">
        <v>23.406295</v>
      </c>
      <c r="D3238">
        <v>22.191956999999999</v>
      </c>
      <c r="E3238">
        <f t="shared" si="50"/>
        <v>-1.2143380000000015</v>
      </c>
    </row>
    <row r="3239" spans="1:5" x14ac:dyDescent="0.35">
      <c r="A3239">
        <v>371.63852900000001</v>
      </c>
      <c r="B3239">
        <v>3</v>
      </c>
      <c r="C3239">
        <v>23.40851</v>
      </c>
      <c r="D3239">
        <v>22.192263000000001</v>
      </c>
      <c r="E3239">
        <f t="shared" si="50"/>
        <v>-1.2162469999999992</v>
      </c>
    </row>
    <row r="3240" spans="1:5" x14ac:dyDescent="0.35">
      <c r="A3240">
        <v>371.75717100000003</v>
      </c>
      <c r="B3240">
        <v>3</v>
      </c>
      <c r="C3240">
        <v>23.410881</v>
      </c>
      <c r="D3240">
        <v>22.192795</v>
      </c>
      <c r="E3240">
        <f t="shared" si="50"/>
        <v>-1.2180859999999996</v>
      </c>
    </row>
    <row r="3241" spans="1:5" x14ac:dyDescent="0.35">
      <c r="A3241">
        <v>371.87308899999999</v>
      </c>
      <c r="B3241">
        <v>3</v>
      </c>
      <c r="C3241">
        <v>23.41347</v>
      </c>
      <c r="D3241">
        <v>22.193362</v>
      </c>
      <c r="E3241">
        <f t="shared" si="50"/>
        <v>-1.2201079999999997</v>
      </c>
    </row>
    <row r="3242" spans="1:5" x14ac:dyDescent="0.35">
      <c r="A3242">
        <v>371.98252500000001</v>
      </c>
      <c r="B3242">
        <v>3</v>
      </c>
      <c r="C3242">
        <v>23.415353</v>
      </c>
      <c r="D3242">
        <v>22.194258999999999</v>
      </c>
      <c r="E3242">
        <f t="shared" si="50"/>
        <v>-1.2210940000000008</v>
      </c>
    </row>
    <row r="3243" spans="1:5" x14ac:dyDescent="0.35">
      <c r="A3243">
        <v>372.10024900000002</v>
      </c>
      <c r="B3243">
        <v>3</v>
      </c>
      <c r="C3243">
        <v>23.416771000000001</v>
      </c>
      <c r="D3243">
        <v>22.194944</v>
      </c>
      <c r="E3243">
        <f t="shared" si="50"/>
        <v>-1.2218270000000011</v>
      </c>
    </row>
    <row r="3244" spans="1:5" x14ac:dyDescent="0.35">
      <c r="A3244">
        <v>372.21760399999999</v>
      </c>
      <c r="B3244">
        <v>3</v>
      </c>
      <c r="C3244">
        <v>23.418198</v>
      </c>
      <c r="D3244">
        <v>22.195748999999999</v>
      </c>
      <c r="E3244">
        <f t="shared" si="50"/>
        <v>-1.222449000000001</v>
      </c>
    </row>
    <row r="3245" spans="1:5" x14ac:dyDescent="0.35">
      <c r="A3245">
        <v>372.32829199999998</v>
      </c>
      <c r="B3245">
        <v>3</v>
      </c>
      <c r="C3245">
        <v>23.419442</v>
      </c>
      <c r="D3245">
        <v>22.196729999999999</v>
      </c>
      <c r="E3245">
        <f t="shared" si="50"/>
        <v>-1.2227120000000014</v>
      </c>
    </row>
    <row r="3246" spans="1:5" x14ac:dyDescent="0.35">
      <c r="A3246">
        <v>372.44752599999998</v>
      </c>
      <c r="B3246">
        <v>3</v>
      </c>
      <c r="C3246">
        <v>23.421555999999999</v>
      </c>
      <c r="D3246">
        <v>22.197573999999999</v>
      </c>
      <c r="E3246">
        <f t="shared" si="50"/>
        <v>-1.2239819999999995</v>
      </c>
    </row>
    <row r="3247" spans="1:5" x14ac:dyDescent="0.35">
      <c r="A3247">
        <v>372.56652100000002</v>
      </c>
      <c r="B3247">
        <v>3</v>
      </c>
      <c r="C3247">
        <v>23.423848</v>
      </c>
      <c r="D3247">
        <v>22.198483</v>
      </c>
      <c r="E3247">
        <f t="shared" si="50"/>
        <v>-1.225365</v>
      </c>
    </row>
    <row r="3248" spans="1:5" x14ac:dyDescent="0.35">
      <c r="A3248">
        <v>372.682568</v>
      </c>
      <c r="B3248">
        <v>3</v>
      </c>
      <c r="C3248">
        <v>23.425982000000001</v>
      </c>
      <c r="D3248">
        <v>22.199346999999999</v>
      </c>
      <c r="E3248">
        <f t="shared" si="50"/>
        <v>-1.2266350000000017</v>
      </c>
    </row>
    <row r="3249" spans="1:5" x14ac:dyDescent="0.35">
      <c r="A3249">
        <v>372.79159800000002</v>
      </c>
      <c r="B3249">
        <v>3</v>
      </c>
      <c r="C3249">
        <v>23.4284</v>
      </c>
      <c r="D3249">
        <v>22.200133000000001</v>
      </c>
      <c r="E3249">
        <f t="shared" si="50"/>
        <v>-1.2282669999999989</v>
      </c>
    </row>
    <row r="3250" spans="1:5" x14ac:dyDescent="0.35">
      <c r="A3250">
        <v>372.909381</v>
      </c>
      <c r="B3250">
        <v>3</v>
      </c>
      <c r="C3250">
        <v>23.431184999999999</v>
      </c>
      <c r="D3250">
        <v>22.200959999999998</v>
      </c>
      <c r="E3250">
        <f t="shared" si="50"/>
        <v>-1.2302250000000008</v>
      </c>
    </row>
    <row r="3251" spans="1:5" x14ac:dyDescent="0.35">
      <c r="A3251">
        <v>373.022918</v>
      </c>
      <c r="B3251">
        <v>3</v>
      </c>
      <c r="C3251">
        <v>23.433994999999999</v>
      </c>
      <c r="D3251">
        <v>22.201796999999999</v>
      </c>
      <c r="E3251">
        <f t="shared" si="50"/>
        <v>-1.2321980000000003</v>
      </c>
    </row>
    <row r="3252" spans="1:5" x14ac:dyDescent="0.35">
      <c r="A3252">
        <v>373.13455399999998</v>
      </c>
      <c r="B3252">
        <v>3</v>
      </c>
      <c r="C3252">
        <v>23.436896000000001</v>
      </c>
      <c r="D3252">
        <v>22.202584999999999</v>
      </c>
      <c r="E3252">
        <f t="shared" si="50"/>
        <v>-1.2343110000000017</v>
      </c>
    </row>
    <row r="3253" spans="1:5" x14ac:dyDescent="0.35">
      <c r="A3253">
        <v>373.25129600000002</v>
      </c>
      <c r="B3253">
        <v>3</v>
      </c>
      <c r="C3253">
        <v>23.440450999999999</v>
      </c>
      <c r="D3253">
        <v>22.203223999999999</v>
      </c>
      <c r="E3253">
        <f t="shared" si="50"/>
        <v>-1.2372270000000007</v>
      </c>
    </row>
    <row r="3254" spans="1:5" x14ac:dyDescent="0.35">
      <c r="A3254">
        <v>373.36829299999999</v>
      </c>
      <c r="B3254">
        <v>3</v>
      </c>
      <c r="C3254">
        <v>23.443711</v>
      </c>
      <c r="D3254">
        <v>22.204027</v>
      </c>
      <c r="E3254">
        <f t="shared" si="50"/>
        <v>-1.2396840000000005</v>
      </c>
    </row>
    <row r="3255" spans="1:5" x14ac:dyDescent="0.35">
      <c r="A3255">
        <v>373.48462499999999</v>
      </c>
      <c r="B3255">
        <v>3</v>
      </c>
      <c r="C3255">
        <v>23.446097000000002</v>
      </c>
      <c r="D3255">
        <v>22.204905</v>
      </c>
      <c r="E3255">
        <f t="shared" si="50"/>
        <v>-1.2411920000000016</v>
      </c>
    </row>
    <row r="3256" spans="1:5" x14ac:dyDescent="0.35">
      <c r="A3256">
        <v>373.59627499999999</v>
      </c>
      <c r="B3256">
        <v>3</v>
      </c>
      <c r="C3256">
        <v>23.448357000000001</v>
      </c>
      <c r="D3256">
        <v>22.205649999999999</v>
      </c>
      <c r="E3256">
        <f t="shared" si="50"/>
        <v>-1.2427070000000029</v>
      </c>
    </row>
    <row r="3257" spans="1:5" x14ac:dyDescent="0.35">
      <c r="A3257">
        <v>373.70880199999999</v>
      </c>
      <c r="B3257">
        <v>3</v>
      </c>
      <c r="C3257">
        <v>23.449643999999999</v>
      </c>
      <c r="D3257">
        <v>22.20654</v>
      </c>
      <c r="E3257">
        <f t="shared" si="50"/>
        <v>-1.2431039999999989</v>
      </c>
    </row>
    <row r="3258" spans="1:5" x14ac:dyDescent="0.35">
      <c r="A3258">
        <v>373.82728500000002</v>
      </c>
      <c r="B3258">
        <v>3</v>
      </c>
      <c r="C3258">
        <v>23.451038</v>
      </c>
      <c r="D3258">
        <v>22.207225999999999</v>
      </c>
      <c r="E3258">
        <f t="shared" si="50"/>
        <v>-1.2438120000000019</v>
      </c>
    </row>
    <row r="3259" spans="1:5" x14ac:dyDescent="0.35">
      <c r="A3259">
        <v>373.94450399999999</v>
      </c>
      <c r="B3259">
        <v>3</v>
      </c>
      <c r="C3259">
        <v>23.452522999999999</v>
      </c>
      <c r="D3259">
        <v>22.207953</v>
      </c>
      <c r="E3259">
        <f t="shared" si="50"/>
        <v>-1.2445699999999995</v>
      </c>
    </row>
    <row r="3260" spans="1:5" x14ac:dyDescent="0.35">
      <c r="A3260">
        <v>374.053966</v>
      </c>
      <c r="B3260">
        <v>3</v>
      </c>
      <c r="C3260">
        <v>23.453758000000001</v>
      </c>
      <c r="D3260">
        <v>22.208631</v>
      </c>
      <c r="E3260">
        <f t="shared" si="50"/>
        <v>-1.2451270000000001</v>
      </c>
    </row>
    <row r="3261" spans="1:5" x14ac:dyDescent="0.35">
      <c r="A3261">
        <v>374.16435200000001</v>
      </c>
      <c r="B3261">
        <v>3</v>
      </c>
      <c r="C3261">
        <v>23.454477000000001</v>
      </c>
      <c r="D3261">
        <v>22.209403999999999</v>
      </c>
      <c r="E3261">
        <f t="shared" si="50"/>
        <v>-1.2450730000000014</v>
      </c>
    </row>
    <row r="3262" spans="1:5" x14ac:dyDescent="0.35">
      <c r="A3262">
        <v>374.274361</v>
      </c>
      <c r="B3262">
        <v>3</v>
      </c>
      <c r="C3262">
        <v>23.454909000000001</v>
      </c>
      <c r="D3262">
        <v>22.21021</v>
      </c>
      <c r="E3262">
        <f t="shared" si="50"/>
        <v>-1.2446990000000007</v>
      </c>
    </row>
    <row r="3263" spans="1:5" x14ac:dyDescent="0.35">
      <c r="A3263">
        <v>374.390376</v>
      </c>
      <c r="B3263">
        <v>3</v>
      </c>
      <c r="C3263">
        <v>23.455052999999999</v>
      </c>
      <c r="D3263">
        <v>22.210999999999999</v>
      </c>
      <c r="E3263">
        <f t="shared" si="50"/>
        <v>-1.244053000000001</v>
      </c>
    </row>
    <row r="3264" spans="1:5" x14ac:dyDescent="0.35">
      <c r="A3264">
        <v>374.50934899999999</v>
      </c>
      <c r="B3264">
        <v>3</v>
      </c>
      <c r="C3264">
        <v>23.455521000000001</v>
      </c>
      <c r="D3264">
        <v>22.211801000000001</v>
      </c>
      <c r="E3264">
        <f t="shared" si="50"/>
        <v>-1.2437199999999997</v>
      </c>
    </row>
    <row r="3265" spans="1:5" x14ac:dyDescent="0.35">
      <c r="A3265">
        <v>374.628806</v>
      </c>
      <c r="B3265">
        <v>3</v>
      </c>
      <c r="C3265">
        <v>23.455560999999999</v>
      </c>
      <c r="D3265">
        <v>22.212705</v>
      </c>
      <c r="E3265">
        <f t="shared" si="50"/>
        <v>-1.2428559999999997</v>
      </c>
    </row>
    <row r="3266" spans="1:5" x14ac:dyDescent="0.35">
      <c r="A3266">
        <v>374.745589</v>
      </c>
      <c r="B3266">
        <v>3</v>
      </c>
      <c r="C3266">
        <v>23.455842000000001</v>
      </c>
      <c r="D3266">
        <v>22.213595999999999</v>
      </c>
      <c r="E3266">
        <f t="shared" si="50"/>
        <v>-1.2422460000000015</v>
      </c>
    </row>
    <row r="3267" spans="1:5" x14ac:dyDescent="0.35">
      <c r="A3267">
        <v>374.85669799999999</v>
      </c>
      <c r="B3267">
        <v>3</v>
      </c>
      <c r="C3267">
        <v>23.456681</v>
      </c>
      <c r="D3267">
        <v>22.214424000000001</v>
      </c>
      <c r="E3267">
        <f t="shared" ref="E3267:E3330" si="51">D3267-C3267</f>
        <v>-1.2422569999999986</v>
      </c>
    </row>
    <row r="3268" spans="1:5" x14ac:dyDescent="0.35">
      <c r="A3268">
        <v>374.97497399999997</v>
      </c>
      <c r="B3268">
        <v>3</v>
      </c>
      <c r="C3268">
        <v>23.458486000000001</v>
      </c>
      <c r="D3268">
        <v>22.215146000000001</v>
      </c>
      <c r="E3268">
        <f t="shared" si="51"/>
        <v>-1.2433399999999999</v>
      </c>
    </row>
    <row r="3269" spans="1:5" x14ac:dyDescent="0.35">
      <c r="A3269">
        <v>375.088931</v>
      </c>
      <c r="B3269">
        <v>3</v>
      </c>
      <c r="C3269">
        <v>23.460055000000001</v>
      </c>
      <c r="D3269">
        <v>22.216010000000001</v>
      </c>
      <c r="E3269">
        <f t="shared" si="51"/>
        <v>-1.2440449999999998</v>
      </c>
    </row>
    <row r="3270" spans="1:5" x14ac:dyDescent="0.35">
      <c r="A3270">
        <v>375.19493999999997</v>
      </c>
      <c r="B3270">
        <v>3</v>
      </c>
      <c r="C3270">
        <v>23.461742999999998</v>
      </c>
      <c r="D3270">
        <v>22.216906999999999</v>
      </c>
      <c r="E3270">
        <f t="shared" si="51"/>
        <v>-1.2448359999999994</v>
      </c>
    </row>
    <row r="3271" spans="1:5" x14ac:dyDescent="0.35">
      <c r="A3271">
        <v>375.30366400000003</v>
      </c>
      <c r="B3271">
        <v>3</v>
      </c>
      <c r="C3271">
        <v>23.463096</v>
      </c>
      <c r="D3271">
        <v>22.217842999999998</v>
      </c>
      <c r="E3271">
        <f t="shared" si="51"/>
        <v>-1.2452530000000017</v>
      </c>
    </row>
    <row r="3272" spans="1:5" x14ac:dyDescent="0.35">
      <c r="A3272">
        <v>375.419918</v>
      </c>
      <c r="B3272">
        <v>3</v>
      </c>
      <c r="C3272">
        <v>23.464217999999999</v>
      </c>
      <c r="D3272">
        <v>22.218489999999999</v>
      </c>
      <c r="E3272">
        <f t="shared" si="51"/>
        <v>-1.2457279999999997</v>
      </c>
    </row>
    <row r="3273" spans="1:5" x14ac:dyDescent="0.35">
      <c r="A3273">
        <v>375.53822100000002</v>
      </c>
      <c r="B3273">
        <v>3</v>
      </c>
      <c r="C3273">
        <v>23.466169000000001</v>
      </c>
      <c r="D3273">
        <v>22.219532999999998</v>
      </c>
      <c r="E3273">
        <f t="shared" si="51"/>
        <v>-1.2466360000000023</v>
      </c>
    </row>
    <row r="3274" spans="1:5" x14ac:dyDescent="0.35">
      <c r="A3274">
        <v>375.65319799999997</v>
      </c>
      <c r="B3274">
        <v>3</v>
      </c>
      <c r="C3274">
        <v>23.467939000000001</v>
      </c>
      <c r="D3274">
        <v>22.220751</v>
      </c>
      <c r="E3274">
        <f t="shared" si="51"/>
        <v>-1.2471880000000013</v>
      </c>
    </row>
    <row r="3275" spans="1:5" x14ac:dyDescent="0.35">
      <c r="A3275">
        <v>375.76839200000001</v>
      </c>
      <c r="B3275">
        <v>3</v>
      </c>
      <c r="C3275">
        <v>23.46987</v>
      </c>
      <c r="D3275">
        <v>22.221843</v>
      </c>
      <c r="E3275">
        <f t="shared" si="51"/>
        <v>-1.2480270000000004</v>
      </c>
    </row>
    <row r="3276" spans="1:5" x14ac:dyDescent="0.35">
      <c r="A3276">
        <v>375.88741399999998</v>
      </c>
      <c r="B3276">
        <v>3</v>
      </c>
      <c r="C3276">
        <v>23.471896999999998</v>
      </c>
      <c r="D3276">
        <v>22.223018</v>
      </c>
      <c r="E3276">
        <f t="shared" si="51"/>
        <v>-1.2488789999999987</v>
      </c>
    </row>
    <row r="3277" spans="1:5" x14ac:dyDescent="0.35">
      <c r="A3277">
        <v>375.99935299999999</v>
      </c>
      <c r="B3277">
        <v>3</v>
      </c>
      <c r="C3277">
        <v>23.473942999999998</v>
      </c>
      <c r="D3277">
        <v>22.224291999999998</v>
      </c>
      <c r="E3277">
        <f t="shared" si="51"/>
        <v>-1.2496510000000001</v>
      </c>
    </row>
    <row r="3278" spans="1:5" x14ac:dyDescent="0.35">
      <c r="A3278">
        <v>376.10729099999998</v>
      </c>
      <c r="B3278">
        <v>3</v>
      </c>
      <c r="C3278">
        <v>23.475601000000001</v>
      </c>
      <c r="D3278">
        <v>22.225545</v>
      </c>
      <c r="E3278">
        <f t="shared" si="51"/>
        <v>-1.2500560000000007</v>
      </c>
    </row>
    <row r="3279" spans="1:5" x14ac:dyDescent="0.35">
      <c r="A3279">
        <v>376.213505</v>
      </c>
      <c r="B3279">
        <v>3</v>
      </c>
      <c r="C3279">
        <v>23.476505</v>
      </c>
      <c r="D3279">
        <v>22.226678</v>
      </c>
      <c r="E3279">
        <f t="shared" si="51"/>
        <v>-1.2498269999999998</v>
      </c>
    </row>
    <row r="3280" spans="1:5" x14ac:dyDescent="0.35">
      <c r="A3280">
        <v>376.32202999999998</v>
      </c>
      <c r="B3280">
        <v>3</v>
      </c>
      <c r="C3280">
        <v>23.477224</v>
      </c>
      <c r="D3280">
        <v>22.227526999999998</v>
      </c>
      <c r="E3280">
        <f t="shared" si="51"/>
        <v>-1.2496970000000012</v>
      </c>
    </row>
    <row r="3281" spans="1:5" x14ac:dyDescent="0.35">
      <c r="A3281">
        <v>376.44097799999997</v>
      </c>
      <c r="B3281">
        <v>3</v>
      </c>
      <c r="C3281">
        <v>23.477582999999999</v>
      </c>
      <c r="D3281">
        <v>22.228370999999999</v>
      </c>
      <c r="E3281">
        <f t="shared" si="51"/>
        <v>-1.249212</v>
      </c>
    </row>
    <row r="3282" spans="1:5" x14ac:dyDescent="0.35">
      <c r="A3282">
        <v>376.55989699999998</v>
      </c>
      <c r="B3282">
        <v>3</v>
      </c>
      <c r="C3282">
        <v>23.478273999999999</v>
      </c>
      <c r="D3282">
        <v>22.229127999999999</v>
      </c>
      <c r="E3282">
        <f t="shared" si="51"/>
        <v>-1.2491459999999996</v>
      </c>
    </row>
    <row r="3283" spans="1:5" x14ac:dyDescent="0.35">
      <c r="A3283">
        <v>376.67889400000001</v>
      </c>
      <c r="B3283">
        <v>3</v>
      </c>
      <c r="C3283">
        <v>23.478864999999999</v>
      </c>
      <c r="D3283">
        <v>22.229869000000001</v>
      </c>
      <c r="E3283">
        <f t="shared" si="51"/>
        <v>-1.2489959999999982</v>
      </c>
    </row>
    <row r="3284" spans="1:5" x14ac:dyDescent="0.35">
      <c r="A3284">
        <v>376.79706399999998</v>
      </c>
      <c r="B3284">
        <v>3</v>
      </c>
      <c r="C3284">
        <v>23.47908</v>
      </c>
      <c r="D3284">
        <v>22.230575000000002</v>
      </c>
      <c r="E3284">
        <f t="shared" si="51"/>
        <v>-1.248504999999998</v>
      </c>
    </row>
    <row r="3285" spans="1:5" x14ac:dyDescent="0.35">
      <c r="A3285">
        <v>376.91722199999998</v>
      </c>
      <c r="B3285">
        <v>3</v>
      </c>
      <c r="C3285">
        <v>23.479962</v>
      </c>
      <c r="D3285">
        <v>22.231200999999999</v>
      </c>
      <c r="E3285">
        <f t="shared" si="51"/>
        <v>-1.2487610000000018</v>
      </c>
    </row>
    <row r="3286" spans="1:5" x14ac:dyDescent="0.35">
      <c r="A3286">
        <v>377.03411299999999</v>
      </c>
      <c r="B3286">
        <v>3</v>
      </c>
      <c r="C3286">
        <v>23.480919</v>
      </c>
      <c r="D3286">
        <v>22.231918</v>
      </c>
      <c r="E3286">
        <f t="shared" si="51"/>
        <v>-1.2490009999999998</v>
      </c>
    </row>
    <row r="3287" spans="1:5" x14ac:dyDescent="0.35">
      <c r="A3287">
        <v>377.14758999999998</v>
      </c>
      <c r="B3287">
        <v>3</v>
      </c>
      <c r="C3287">
        <v>23.48218</v>
      </c>
      <c r="D3287">
        <v>22.232565000000001</v>
      </c>
      <c r="E3287">
        <f t="shared" si="51"/>
        <v>-1.2496149999999986</v>
      </c>
    </row>
    <row r="3288" spans="1:5" x14ac:dyDescent="0.35">
      <c r="A3288">
        <v>377.26388900000001</v>
      </c>
      <c r="B3288">
        <v>3</v>
      </c>
      <c r="C3288">
        <v>23.482897999999999</v>
      </c>
      <c r="D3288">
        <v>22.233360000000001</v>
      </c>
      <c r="E3288">
        <f t="shared" si="51"/>
        <v>-1.2495379999999976</v>
      </c>
    </row>
    <row r="3289" spans="1:5" x14ac:dyDescent="0.35">
      <c r="A3289">
        <v>377.37552299999999</v>
      </c>
      <c r="B3289">
        <v>3</v>
      </c>
      <c r="C3289">
        <v>23.483301999999998</v>
      </c>
      <c r="D3289">
        <v>22.234228000000002</v>
      </c>
      <c r="E3289">
        <f t="shared" si="51"/>
        <v>-1.2490739999999967</v>
      </c>
    </row>
    <row r="3290" spans="1:5" x14ac:dyDescent="0.35">
      <c r="A3290">
        <v>377.48687200000001</v>
      </c>
      <c r="B3290">
        <v>3</v>
      </c>
      <c r="C3290">
        <v>23.483882999999999</v>
      </c>
      <c r="D3290">
        <v>22.234905000000001</v>
      </c>
      <c r="E3290">
        <f t="shared" si="51"/>
        <v>-1.2489779999999975</v>
      </c>
    </row>
    <row r="3291" spans="1:5" x14ac:dyDescent="0.35">
      <c r="A3291">
        <v>377.59751799999998</v>
      </c>
      <c r="B3291">
        <v>3</v>
      </c>
      <c r="C3291">
        <v>23.484528999999998</v>
      </c>
      <c r="D3291">
        <v>22.235735999999999</v>
      </c>
      <c r="E3291">
        <f t="shared" si="51"/>
        <v>-1.2487929999999992</v>
      </c>
    </row>
    <row r="3292" spans="1:5" x14ac:dyDescent="0.35">
      <c r="A3292">
        <v>377.70677999999998</v>
      </c>
      <c r="B3292">
        <v>3</v>
      </c>
      <c r="C3292">
        <v>23.484959</v>
      </c>
      <c r="D3292">
        <v>22.236516000000002</v>
      </c>
      <c r="E3292">
        <f t="shared" si="51"/>
        <v>-1.2484429999999982</v>
      </c>
    </row>
    <row r="3293" spans="1:5" x14ac:dyDescent="0.35">
      <c r="A3293">
        <v>377.81959799999998</v>
      </c>
      <c r="B3293">
        <v>3</v>
      </c>
      <c r="C3293">
        <v>23.485679000000001</v>
      </c>
      <c r="D3293">
        <v>22.23714</v>
      </c>
      <c r="E3293">
        <f t="shared" si="51"/>
        <v>-1.248539000000001</v>
      </c>
    </row>
    <row r="3294" spans="1:5" x14ac:dyDescent="0.35">
      <c r="A3294">
        <v>377.92989799999998</v>
      </c>
      <c r="B3294">
        <v>3</v>
      </c>
      <c r="C3294">
        <v>23.485887999999999</v>
      </c>
      <c r="D3294">
        <v>22.237863000000001</v>
      </c>
      <c r="E3294">
        <f t="shared" si="51"/>
        <v>-1.2480249999999984</v>
      </c>
    </row>
    <row r="3295" spans="1:5" x14ac:dyDescent="0.35">
      <c r="A3295">
        <v>378.04704900000002</v>
      </c>
      <c r="B3295">
        <v>3</v>
      </c>
      <c r="C3295">
        <v>23.485965</v>
      </c>
      <c r="D3295">
        <v>22.238484</v>
      </c>
      <c r="E3295">
        <f t="shared" si="51"/>
        <v>-1.2474810000000005</v>
      </c>
    </row>
    <row r="3296" spans="1:5" x14ac:dyDescent="0.35">
      <c r="A3296">
        <v>378.16593999999998</v>
      </c>
      <c r="B3296">
        <v>3</v>
      </c>
      <c r="C3296">
        <v>23.486069000000001</v>
      </c>
      <c r="D3296">
        <v>22.239035999999999</v>
      </c>
      <c r="E3296">
        <f t="shared" si="51"/>
        <v>-1.2470330000000018</v>
      </c>
    </row>
    <row r="3297" spans="1:5" x14ac:dyDescent="0.35">
      <c r="A3297">
        <v>378.27784100000002</v>
      </c>
      <c r="B3297">
        <v>3</v>
      </c>
      <c r="C3297">
        <v>23.486342</v>
      </c>
      <c r="D3297">
        <v>22.239519999999999</v>
      </c>
      <c r="E3297">
        <f t="shared" si="51"/>
        <v>-1.2468220000000017</v>
      </c>
    </row>
    <row r="3298" spans="1:5" x14ac:dyDescent="0.35">
      <c r="A3298">
        <v>378.38977199999999</v>
      </c>
      <c r="B3298">
        <v>3</v>
      </c>
      <c r="C3298">
        <v>23.486484999999998</v>
      </c>
      <c r="D3298">
        <v>22.240009000000001</v>
      </c>
      <c r="E3298">
        <f t="shared" si="51"/>
        <v>-1.2464759999999977</v>
      </c>
    </row>
    <row r="3299" spans="1:5" x14ac:dyDescent="0.35">
      <c r="A3299">
        <v>378.498806</v>
      </c>
      <c r="B3299">
        <v>3</v>
      </c>
      <c r="C3299">
        <v>23.486913999999999</v>
      </c>
      <c r="D3299">
        <v>22.240575</v>
      </c>
      <c r="E3299">
        <f t="shared" si="51"/>
        <v>-1.246338999999999</v>
      </c>
    </row>
    <row r="3300" spans="1:5" x14ac:dyDescent="0.35">
      <c r="A3300">
        <v>378.61652800000002</v>
      </c>
      <c r="B3300">
        <v>3</v>
      </c>
      <c r="C3300">
        <v>23.487624</v>
      </c>
      <c r="D3300">
        <v>22.240967999999999</v>
      </c>
      <c r="E3300">
        <f t="shared" si="51"/>
        <v>-1.2466560000000015</v>
      </c>
    </row>
    <row r="3301" spans="1:5" x14ac:dyDescent="0.35">
      <c r="A3301">
        <v>378.73382199999998</v>
      </c>
      <c r="B3301">
        <v>3</v>
      </c>
      <c r="C3301">
        <v>23.488810000000001</v>
      </c>
      <c r="D3301">
        <v>22.241524999999999</v>
      </c>
      <c r="E3301">
        <f t="shared" si="51"/>
        <v>-1.2472850000000015</v>
      </c>
    </row>
    <row r="3302" spans="1:5" x14ac:dyDescent="0.35">
      <c r="A3302">
        <v>378.84843499999999</v>
      </c>
      <c r="B3302">
        <v>3</v>
      </c>
      <c r="C3302">
        <v>23.489822</v>
      </c>
      <c r="D3302">
        <v>22.242211999999999</v>
      </c>
      <c r="E3302">
        <f t="shared" si="51"/>
        <v>-1.2476100000000017</v>
      </c>
    </row>
    <row r="3303" spans="1:5" x14ac:dyDescent="0.35">
      <c r="A3303">
        <v>378.96041600000001</v>
      </c>
      <c r="B3303">
        <v>3</v>
      </c>
      <c r="C3303">
        <v>23.490687999999999</v>
      </c>
      <c r="D3303">
        <v>22.242906000000001</v>
      </c>
      <c r="E3303">
        <f t="shared" si="51"/>
        <v>-1.2477819999999973</v>
      </c>
    </row>
    <row r="3304" spans="1:5" x14ac:dyDescent="0.35">
      <c r="A3304">
        <v>379.079364</v>
      </c>
      <c r="B3304">
        <v>3</v>
      </c>
      <c r="C3304">
        <v>23.491738999999999</v>
      </c>
      <c r="D3304">
        <v>22.243604000000001</v>
      </c>
      <c r="E3304">
        <f t="shared" si="51"/>
        <v>-1.2481349999999978</v>
      </c>
    </row>
    <row r="3305" spans="1:5" x14ac:dyDescent="0.35">
      <c r="A3305">
        <v>379.19030700000002</v>
      </c>
      <c r="B3305">
        <v>3</v>
      </c>
      <c r="C3305">
        <v>23.493493999999998</v>
      </c>
      <c r="D3305">
        <v>22.244351999999999</v>
      </c>
      <c r="E3305">
        <f t="shared" si="51"/>
        <v>-1.2491419999999991</v>
      </c>
    </row>
    <row r="3306" spans="1:5" x14ac:dyDescent="0.35">
      <c r="A3306">
        <v>379.30465099999998</v>
      </c>
      <c r="B3306">
        <v>3</v>
      </c>
      <c r="C3306">
        <v>23.495003000000001</v>
      </c>
      <c r="D3306">
        <v>22.245215000000002</v>
      </c>
      <c r="E3306">
        <f t="shared" si="51"/>
        <v>-1.2497879999999988</v>
      </c>
    </row>
    <row r="3307" spans="1:5" x14ac:dyDescent="0.35">
      <c r="A3307">
        <v>379.41330699999997</v>
      </c>
      <c r="B3307">
        <v>3</v>
      </c>
      <c r="C3307">
        <v>23.496880000000001</v>
      </c>
      <c r="D3307">
        <v>22.246217000000001</v>
      </c>
      <c r="E3307">
        <f t="shared" si="51"/>
        <v>-1.2506629999999994</v>
      </c>
    </row>
    <row r="3308" spans="1:5" x14ac:dyDescent="0.35">
      <c r="A3308">
        <v>379.52213999999998</v>
      </c>
      <c r="B3308">
        <v>3</v>
      </c>
      <c r="C3308">
        <v>23.499281</v>
      </c>
      <c r="D3308">
        <v>22.247094000000001</v>
      </c>
      <c r="E3308">
        <f t="shared" si="51"/>
        <v>-1.2521869999999993</v>
      </c>
    </row>
    <row r="3309" spans="1:5" x14ac:dyDescent="0.35">
      <c r="A3309">
        <v>379.64115500000003</v>
      </c>
      <c r="B3309">
        <v>3</v>
      </c>
      <c r="C3309">
        <v>23.502507999999999</v>
      </c>
      <c r="D3309">
        <v>22.248080000000002</v>
      </c>
      <c r="E3309">
        <f t="shared" si="51"/>
        <v>-1.2544279999999972</v>
      </c>
    </row>
    <row r="3310" spans="1:5" x14ac:dyDescent="0.35">
      <c r="A3310">
        <v>379.75902000000002</v>
      </c>
      <c r="B3310">
        <v>3</v>
      </c>
      <c r="C3310">
        <v>23.505324999999999</v>
      </c>
      <c r="D3310">
        <v>22.249203000000001</v>
      </c>
      <c r="E3310">
        <f t="shared" si="51"/>
        <v>-1.2561219999999977</v>
      </c>
    </row>
    <row r="3311" spans="1:5" x14ac:dyDescent="0.35">
      <c r="A3311">
        <v>379.87631399999998</v>
      </c>
      <c r="B3311">
        <v>3</v>
      </c>
      <c r="C3311">
        <v>23.508144999999999</v>
      </c>
      <c r="D3311">
        <v>22.250139000000001</v>
      </c>
      <c r="E3311">
        <f t="shared" si="51"/>
        <v>-1.2580059999999982</v>
      </c>
    </row>
    <row r="3312" spans="1:5" x14ac:dyDescent="0.35">
      <c r="A3312">
        <v>379.99224600000002</v>
      </c>
      <c r="B3312">
        <v>3</v>
      </c>
      <c r="C3312">
        <v>23.510149999999999</v>
      </c>
      <c r="D3312">
        <v>22.251196</v>
      </c>
      <c r="E3312">
        <f t="shared" si="51"/>
        <v>-1.2589539999999992</v>
      </c>
    </row>
    <row r="3313" spans="1:5" x14ac:dyDescent="0.35">
      <c r="A3313">
        <v>380.104601</v>
      </c>
      <c r="B3313">
        <v>3</v>
      </c>
      <c r="C3313">
        <v>23.511977000000002</v>
      </c>
      <c r="D3313">
        <v>22.252034999999999</v>
      </c>
      <c r="E3313">
        <f t="shared" si="51"/>
        <v>-1.2599420000000023</v>
      </c>
    </row>
    <row r="3314" spans="1:5" x14ac:dyDescent="0.35">
      <c r="A3314">
        <v>380.21941900000002</v>
      </c>
      <c r="B3314">
        <v>3</v>
      </c>
      <c r="C3314">
        <v>23.513791000000001</v>
      </c>
      <c r="D3314">
        <v>22.252879</v>
      </c>
      <c r="E3314">
        <f t="shared" si="51"/>
        <v>-1.2609120000000011</v>
      </c>
    </row>
    <row r="3315" spans="1:5" x14ac:dyDescent="0.35">
      <c r="A3315">
        <v>380.328352</v>
      </c>
      <c r="B3315">
        <v>3</v>
      </c>
      <c r="C3315">
        <v>23.514935999999999</v>
      </c>
      <c r="D3315">
        <v>22.253699000000001</v>
      </c>
      <c r="E3315">
        <f t="shared" si="51"/>
        <v>-1.2612369999999977</v>
      </c>
    </row>
    <row r="3316" spans="1:5" x14ac:dyDescent="0.35">
      <c r="A3316">
        <v>380.44533000000001</v>
      </c>
      <c r="B3316">
        <v>3</v>
      </c>
      <c r="C3316">
        <v>23.516394999999999</v>
      </c>
      <c r="D3316">
        <v>22.254318000000001</v>
      </c>
      <c r="E3316">
        <f t="shared" si="51"/>
        <v>-1.2620769999999979</v>
      </c>
    </row>
    <row r="3317" spans="1:5" x14ac:dyDescent="0.35">
      <c r="A3317">
        <v>380.563919</v>
      </c>
      <c r="B3317">
        <v>3</v>
      </c>
      <c r="C3317">
        <v>23.517583999999999</v>
      </c>
      <c r="D3317">
        <v>22.255108</v>
      </c>
      <c r="E3317">
        <f t="shared" si="51"/>
        <v>-1.2624759999999995</v>
      </c>
    </row>
    <row r="3318" spans="1:5" x14ac:dyDescent="0.35">
      <c r="A3318">
        <v>380.68037700000002</v>
      </c>
      <c r="B3318">
        <v>3</v>
      </c>
      <c r="C3318">
        <v>23.519164</v>
      </c>
      <c r="D3318">
        <v>22.255789</v>
      </c>
      <c r="E3318">
        <f t="shared" si="51"/>
        <v>-1.2633749999999999</v>
      </c>
    </row>
    <row r="3319" spans="1:5" x14ac:dyDescent="0.35">
      <c r="A3319">
        <v>380.79996199999999</v>
      </c>
      <c r="B3319">
        <v>3</v>
      </c>
      <c r="C3319">
        <v>23.520921000000001</v>
      </c>
      <c r="D3319">
        <v>22.256520999999999</v>
      </c>
      <c r="E3319">
        <f t="shared" si="51"/>
        <v>-1.264400000000002</v>
      </c>
    </row>
    <row r="3320" spans="1:5" x14ac:dyDescent="0.35">
      <c r="A3320">
        <v>380.917733</v>
      </c>
      <c r="B3320">
        <v>3</v>
      </c>
      <c r="C3320">
        <v>23.522427</v>
      </c>
      <c r="D3320">
        <v>22.257296</v>
      </c>
      <c r="E3320">
        <f t="shared" si="51"/>
        <v>-1.2651310000000002</v>
      </c>
    </row>
    <row r="3321" spans="1:5" x14ac:dyDescent="0.35">
      <c r="A3321">
        <v>381.03382599999998</v>
      </c>
      <c r="B3321">
        <v>3</v>
      </c>
      <c r="C3321">
        <v>23.524459</v>
      </c>
      <c r="D3321">
        <v>22.257982999999999</v>
      </c>
      <c r="E3321">
        <f t="shared" si="51"/>
        <v>-1.2664760000000008</v>
      </c>
    </row>
    <row r="3322" spans="1:5" x14ac:dyDescent="0.35">
      <c r="A3322">
        <v>381.15016800000001</v>
      </c>
      <c r="B3322">
        <v>3</v>
      </c>
      <c r="C3322">
        <v>23.527228999999998</v>
      </c>
      <c r="D3322">
        <v>22.258659999999999</v>
      </c>
      <c r="E3322">
        <f t="shared" si="51"/>
        <v>-1.2685689999999994</v>
      </c>
    </row>
    <row r="3323" spans="1:5" x14ac:dyDescent="0.35">
      <c r="A3323">
        <v>381.25975899999997</v>
      </c>
      <c r="B3323">
        <v>3</v>
      </c>
      <c r="C3323">
        <v>23.529183</v>
      </c>
      <c r="D3323">
        <v>22.259461000000002</v>
      </c>
      <c r="E3323">
        <f t="shared" si="51"/>
        <v>-1.269721999999998</v>
      </c>
    </row>
    <row r="3324" spans="1:5" x14ac:dyDescent="0.35">
      <c r="A3324">
        <v>381.37879199999998</v>
      </c>
      <c r="B3324">
        <v>3</v>
      </c>
      <c r="C3324">
        <v>23.531396000000001</v>
      </c>
      <c r="D3324">
        <v>22.260058999999998</v>
      </c>
      <c r="E3324">
        <f t="shared" si="51"/>
        <v>-1.2713370000000026</v>
      </c>
    </row>
    <row r="3325" spans="1:5" x14ac:dyDescent="0.35">
      <c r="A3325">
        <v>381.49406099999999</v>
      </c>
      <c r="B3325">
        <v>3</v>
      </c>
      <c r="C3325">
        <v>23.532703000000001</v>
      </c>
      <c r="D3325">
        <v>22.260679</v>
      </c>
      <c r="E3325">
        <f t="shared" si="51"/>
        <v>-1.2720240000000018</v>
      </c>
    </row>
    <row r="3326" spans="1:5" x14ac:dyDescent="0.35">
      <c r="A3326">
        <v>381.60382399999997</v>
      </c>
      <c r="B3326">
        <v>3</v>
      </c>
      <c r="C3326">
        <v>23.533470999999999</v>
      </c>
      <c r="D3326">
        <v>22.261299000000001</v>
      </c>
      <c r="E3326">
        <f t="shared" si="51"/>
        <v>-1.2721719999999976</v>
      </c>
    </row>
    <row r="3327" spans="1:5" x14ac:dyDescent="0.35">
      <c r="A3327">
        <v>381.71931499999999</v>
      </c>
      <c r="B3327">
        <v>3</v>
      </c>
      <c r="C3327">
        <v>23.534226</v>
      </c>
      <c r="D3327">
        <v>22.261809</v>
      </c>
      <c r="E3327">
        <f t="shared" si="51"/>
        <v>-1.2724170000000008</v>
      </c>
    </row>
    <row r="3328" spans="1:5" x14ac:dyDescent="0.35">
      <c r="A3328">
        <v>381.837065</v>
      </c>
      <c r="B3328">
        <v>3</v>
      </c>
      <c r="C3328">
        <v>23.534465000000001</v>
      </c>
      <c r="D3328">
        <v>22.262297</v>
      </c>
      <c r="E3328">
        <f t="shared" si="51"/>
        <v>-1.2721680000000006</v>
      </c>
    </row>
    <row r="3329" spans="1:5" x14ac:dyDescent="0.35">
      <c r="A3329">
        <v>381.958236</v>
      </c>
      <c r="B3329">
        <v>3</v>
      </c>
      <c r="C3329">
        <v>23.534492</v>
      </c>
      <c r="D3329">
        <v>22.262702999999998</v>
      </c>
      <c r="E3329">
        <f t="shared" si="51"/>
        <v>-1.2717890000000018</v>
      </c>
    </row>
    <row r="3330" spans="1:5" x14ac:dyDescent="0.35">
      <c r="A3330">
        <v>382.07576299999999</v>
      </c>
      <c r="B3330">
        <v>3</v>
      </c>
      <c r="C3330">
        <v>23.534721999999999</v>
      </c>
      <c r="D3330">
        <v>22.263085</v>
      </c>
      <c r="E3330">
        <f t="shared" si="51"/>
        <v>-1.2716369999999984</v>
      </c>
    </row>
    <row r="3331" spans="1:5" x14ac:dyDescent="0.35">
      <c r="A3331">
        <v>382.190427</v>
      </c>
      <c r="B3331">
        <v>3</v>
      </c>
      <c r="C3331">
        <v>23.534842999999999</v>
      </c>
      <c r="D3331">
        <v>22.263622000000002</v>
      </c>
      <c r="E3331">
        <f t="shared" ref="E3331:E3394" si="52">D3331-C3331</f>
        <v>-1.271220999999997</v>
      </c>
    </row>
    <row r="3332" spans="1:5" x14ac:dyDescent="0.35">
      <c r="A3332">
        <v>382.31033600000001</v>
      </c>
      <c r="B3332">
        <v>3</v>
      </c>
      <c r="C3332">
        <v>23.534419</v>
      </c>
      <c r="D3332">
        <v>22.264333000000001</v>
      </c>
      <c r="E3332">
        <f t="shared" si="52"/>
        <v>-1.2700859999999992</v>
      </c>
    </row>
    <row r="3333" spans="1:5" x14ac:dyDescent="0.35">
      <c r="A3333">
        <v>382.42914999999999</v>
      </c>
      <c r="B3333">
        <v>3</v>
      </c>
      <c r="C3333">
        <v>23.534285000000001</v>
      </c>
      <c r="D3333">
        <v>22.264807999999999</v>
      </c>
      <c r="E3333">
        <f t="shared" si="52"/>
        <v>-1.269477000000002</v>
      </c>
    </row>
    <row r="3334" spans="1:5" x14ac:dyDescent="0.35">
      <c r="A3334">
        <v>382.540119</v>
      </c>
      <c r="B3334">
        <v>3</v>
      </c>
      <c r="C3334">
        <v>23.534254000000001</v>
      </c>
      <c r="D3334">
        <v>22.265422000000001</v>
      </c>
      <c r="E3334">
        <f t="shared" si="52"/>
        <v>-1.2688319999999997</v>
      </c>
    </row>
    <row r="3335" spans="1:5" x14ac:dyDescent="0.35">
      <c r="A3335">
        <v>382.65704499999998</v>
      </c>
      <c r="B3335">
        <v>3</v>
      </c>
      <c r="C3335">
        <v>23.534545000000001</v>
      </c>
      <c r="D3335">
        <v>22.266048999999999</v>
      </c>
      <c r="E3335">
        <f t="shared" si="52"/>
        <v>-1.2684960000000025</v>
      </c>
    </row>
    <row r="3336" spans="1:5" x14ac:dyDescent="0.35">
      <c r="A3336">
        <v>382.77677499999999</v>
      </c>
      <c r="B3336">
        <v>3</v>
      </c>
      <c r="C3336">
        <v>23.534631000000001</v>
      </c>
      <c r="D3336">
        <v>22.266686</v>
      </c>
      <c r="E3336">
        <f t="shared" si="52"/>
        <v>-1.267945000000001</v>
      </c>
    </row>
    <row r="3337" spans="1:5" x14ac:dyDescent="0.35">
      <c r="A3337">
        <v>382.89550200000002</v>
      </c>
      <c r="B3337">
        <v>3</v>
      </c>
      <c r="C3337">
        <v>23.535156000000001</v>
      </c>
      <c r="D3337">
        <v>22.267192000000001</v>
      </c>
      <c r="E3337">
        <f t="shared" si="52"/>
        <v>-1.2679639999999992</v>
      </c>
    </row>
    <row r="3338" spans="1:5" x14ac:dyDescent="0.35">
      <c r="A3338">
        <v>383.012832</v>
      </c>
      <c r="B3338">
        <v>3</v>
      </c>
      <c r="C3338">
        <v>23.535937000000001</v>
      </c>
      <c r="D3338">
        <v>22.267758000000001</v>
      </c>
      <c r="E3338">
        <f t="shared" si="52"/>
        <v>-1.2681789999999999</v>
      </c>
    </row>
    <row r="3339" spans="1:5" x14ac:dyDescent="0.35">
      <c r="A3339">
        <v>383.12775799999997</v>
      </c>
      <c r="B3339">
        <v>3</v>
      </c>
      <c r="C3339">
        <v>23.536666</v>
      </c>
      <c r="D3339">
        <v>22.268322999999999</v>
      </c>
      <c r="E3339">
        <f t="shared" si="52"/>
        <v>-1.2683430000000016</v>
      </c>
    </row>
    <row r="3340" spans="1:5" x14ac:dyDescent="0.35">
      <c r="A3340">
        <v>383.23570999999998</v>
      </c>
      <c r="B3340">
        <v>3</v>
      </c>
      <c r="C3340">
        <v>23.537347</v>
      </c>
      <c r="D3340">
        <v>22.268986000000002</v>
      </c>
      <c r="E3340">
        <f t="shared" si="52"/>
        <v>-1.2683609999999987</v>
      </c>
    </row>
    <row r="3341" spans="1:5" x14ac:dyDescent="0.35">
      <c r="A3341">
        <v>383.35140699999999</v>
      </c>
      <c r="B3341">
        <v>3</v>
      </c>
      <c r="C3341">
        <v>23.538291000000001</v>
      </c>
      <c r="D3341">
        <v>22.269414999999999</v>
      </c>
      <c r="E3341">
        <f t="shared" si="52"/>
        <v>-1.2688760000000023</v>
      </c>
    </row>
    <row r="3342" spans="1:5" x14ac:dyDescent="0.35">
      <c r="A3342">
        <v>383.46948600000002</v>
      </c>
      <c r="B3342">
        <v>3</v>
      </c>
      <c r="C3342">
        <v>23.538864</v>
      </c>
      <c r="D3342">
        <v>22.269959</v>
      </c>
      <c r="E3342">
        <f t="shared" si="52"/>
        <v>-1.2689050000000002</v>
      </c>
    </row>
    <row r="3343" spans="1:5" x14ac:dyDescent="0.35">
      <c r="A3343">
        <v>383.58814899999999</v>
      </c>
      <c r="B3343">
        <v>3</v>
      </c>
      <c r="C3343">
        <v>23.539093999999999</v>
      </c>
      <c r="D3343">
        <v>22.270508</v>
      </c>
      <c r="E3343">
        <f t="shared" si="52"/>
        <v>-1.2685859999999991</v>
      </c>
    </row>
    <row r="3344" spans="1:5" x14ac:dyDescent="0.35">
      <c r="A3344">
        <v>383.70424400000002</v>
      </c>
      <c r="B3344">
        <v>3</v>
      </c>
      <c r="C3344">
        <v>23.539068</v>
      </c>
      <c r="D3344">
        <v>22.271038000000001</v>
      </c>
      <c r="E3344">
        <f t="shared" si="52"/>
        <v>-1.2680299999999995</v>
      </c>
    </row>
    <row r="3345" spans="1:5" x14ac:dyDescent="0.35">
      <c r="A3345">
        <v>383.812478</v>
      </c>
      <c r="B3345">
        <v>3</v>
      </c>
      <c r="C3345">
        <v>23.539037</v>
      </c>
      <c r="D3345">
        <v>22.271543000000001</v>
      </c>
      <c r="E3345">
        <f t="shared" si="52"/>
        <v>-1.2674939999999992</v>
      </c>
    </row>
    <row r="3346" spans="1:5" x14ac:dyDescent="0.35">
      <c r="A3346">
        <v>383.92717199999998</v>
      </c>
      <c r="B3346">
        <v>3</v>
      </c>
      <c r="C3346">
        <v>23.539304999999999</v>
      </c>
      <c r="D3346">
        <v>22.271972000000002</v>
      </c>
      <c r="E3346">
        <f t="shared" si="52"/>
        <v>-1.2673329999999972</v>
      </c>
    </row>
    <row r="3347" spans="1:5" x14ac:dyDescent="0.35">
      <c r="A3347">
        <v>384.03745600000002</v>
      </c>
      <c r="B3347">
        <v>3</v>
      </c>
      <c r="C3347">
        <v>23.540156</v>
      </c>
      <c r="D3347">
        <v>22.272351</v>
      </c>
      <c r="E3347">
        <f t="shared" si="52"/>
        <v>-1.2678049999999992</v>
      </c>
    </row>
    <row r="3348" spans="1:5" x14ac:dyDescent="0.35">
      <c r="A3348">
        <v>384.14758399999999</v>
      </c>
      <c r="B3348">
        <v>3</v>
      </c>
      <c r="C3348">
        <v>23.540987000000001</v>
      </c>
      <c r="D3348">
        <v>22.272826999999999</v>
      </c>
      <c r="E3348">
        <f t="shared" si="52"/>
        <v>-1.2681600000000017</v>
      </c>
    </row>
    <row r="3349" spans="1:5" x14ac:dyDescent="0.35">
      <c r="A3349">
        <v>384.25378599999999</v>
      </c>
      <c r="B3349">
        <v>3</v>
      </c>
      <c r="C3349">
        <v>23.541226000000002</v>
      </c>
      <c r="D3349">
        <v>22.273326000000001</v>
      </c>
      <c r="E3349">
        <f t="shared" si="52"/>
        <v>-1.2679000000000009</v>
      </c>
    </row>
    <row r="3350" spans="1:5" x14ac:dyDescent="0.35">
      <c r="A3350">
        <v>384.36128100000002</v>
      </c>
      <c r="B3350">
        <v>3</v>
      </c>
      <c r="C3350">
        <v>23.541546</v>
      </c>
      <c r="D3350">
        <v>22.273543</v>
      </c>
      <c r="E3350">
        <f t="shared" si="52"/>
        <v>-1.2680030000000002</v>
      </c>
    </row>
    <row r="3351" spans="1:5" x14ac:dyDescent="0.35">
      <c r="A3351">
        <v>384.47640000000001</v>
      </c>
      <c r="B3351">
        <v>3</v>
      </c>
      <c r="C3351">
        <v>23.541650000000001</v>
      </c>
      <c r="D3351">
        <v>22.273907999999999</v>
      </c>
      <c r="E3351">
        <f t="shared" si="52"/>
        <v>-1.2677420000000019</v>
      </c>
    </row>
    <row r="3352" spans="1:5" x14ac:dyDescent="0.35">
      <c r="A3352">
        <v>384.59523200000001</v>
      </c>
      <c r="B3352">
        <v>3</v>
      </c>
      <c r="C3352">
        <v>23.542185</v>
      </c>
      <c r="D3352">
        <v>22.274445</v>
      </c>
      <c r="E3352">
        <f t="shared" si="52"/>
        <v>-1.2677399999999999</v>
      </c>
    </row>
    <row r="3353" spans="1:5" x14ac:dyDescent="0.35">
      <c r="A3353">
        <v>384.71308900000002</v>
      </c>
      <c r="B3353">
        <v>3</v>
      </c>
      <c r="C3353">
        <v>23.542466000000001</v>
      </c>
      <c r="D3353">
        <v>22.275265000000001</v>
      </c>
      <c r="E3353">
        <f t="shared" si="52"/>
        <v>-1.267201</v>
      </c>
    </row>
    <row r="3354" spans="1:5" x14ac:dyDescent="0.35">
      <c r="A3354">
        <v>384.83194099999997</v>
      </c>
      <c r="B3354">
        <v>3</v>
      </c>
      <c r="C3354">
        <v>23.542591000000002</v>
      </c>
      <c r="D3354">
        <v>22.276050999999999</v>
      </c>
      <c r="E3354">
        <f t="shared" si="52"/>
        <v>-1.2665400000000027</v>
      </c>
    </row>
    <row r="3355" spans="1:5" x14ac:dyDescent="0.35">
      <c r="A3355">
        <v>384.94426199999998</v>
      </c>
      <c r="B3355">
        <v>3</v>
      </c>
      <c r="C3355">
        <v>23.542801999999998</v>
      </c>
      <c r="D3355">
        <v>22.276819</v>
      </c>
      <c r="E3355">
        <f t="shared" si="52"/>
        <v>-1.2659829999999985</v>
      </c>
    </row>
    <row r="3356" spans="1:5" x14ac:dyDescent="0.35">
      <c r="A3356">
        <v>385.05637899999999</v>
      </c>
      <c r="B3356">
        <v>3</v>
      </c>
      <c r="C3356">
        <v>23.542999999999999</v>
      </c>
      <c r="D3356">
        <v>22.27758</v>
      </c>
      <c r="E3356">
        <f t="shared" si="52"/>
        <v>-1.2654199999999989</v>
      </c>
    </row>
    <row r="3357" spans="1:5" x14ac:dyDescent="0.35">
      <c r="A3357">
        <v>385.17231800000002</v>
      </c>
      <c r="B3357">
        <v>3</v>
      </c>
      <c r="C3357">
        <v>23.543633</v>
      </c>
      <c r="D3357">
        <v>22.278265999999999</v>
      </c>
      <c r="E3357">
        <f t="shared" si="52"/>
        <v>-1.2653670000000012</v>
      </c>
    </row>
    <row r="3358" spans="1:5" x14ac:dyDescent="0.35">
      <c r="A3358">
        <v>385.29039799999998</v>
      </c>
      <c r="B3358">
        <v>3</v>
      </c>
      <c r="C3358">
        <v>23.544456</v>
      </c>
      <c r="D3358">
        <v>22.279012999999999</v>
      </c>
      <c r="E3358">
        <f t="shared" si="52"/>
        <v>-1.2654430000000012</v>
      </c>
    </row>
    <row r="3359" spans="1:5" x14ac:dyDescent="0.35">
      <c r="A3359">
        <v>385.41005100000001</v>
      </c>
      <c r="B3359">
        <v>3</v>
      </c>
      <c r="C3359">
        <v>23.545306</v>
      </c>
      <c r="D3359">
        <v>22.279665999999999</v>
      </c>
      <c r="E3359">
        <f t="shared" si="52"/>
        <v>-1.2656400000000012</v>
      </c>
    </row>
    <row r="3360" spans="1:5" x14ac:dyDescent="0.35">
      <c r="A3360">
        <v>385.52281799999997</v>
      </c>
      <c r="B3360">
        <v>3</v>
      </c>
      <c r="C3360">
        <v>23.546282000000001</v>
      </c>
      <c r="D3360">
        <v>22.280370000000001</v>
      </c>
      <c r="E3360">
        <f t="shared" si="52"/>
        <v>-1.2659120000000001</v>
      </c>
    </row>
    <row r="3361" spans="1:5" x14ac:dyDescent="0.35">
      <c r="A3361">
        <v>385.63978500000002</v>
      </c>
      <c r="B3361">
        <v>3</v>
      </c>
      <c r="C3361">
        <v>23.547357999999999</v>
      </c>
      <c r="D3361">
        <v>22.281109000000001</v>
      </c>
      <c r="E3361">
        <f t="shared" si="52"/>
        <v>-1.2662489999999984</v>
      </c>
    </row>
    <row r="3362" spans="1:5" x14ac:dyDescent="0.35">
      <c r="A3362">
        <v>385.75298700000002</v>
      </c>
      <c r="B3362">
        <v>3</v>
      </c>
      <c r="C3362">
        <v>23.548276999999999</v>
      </c>
      <c r="D3362">
        <v>22.281869</v>
      </c>
      <c r="E3362">
        <f t="shared" si="52"/>
        <v>-1.2664079999999984</v>
      </c>
    </row>
    <row r="3363" spans="1:5" x14ac:dyDescent="0.35">
      <c r="A3363">
        <v>385.87014199999999</v>
      </c>
      <c r="B3363">
        <v>3</v>
      </c>
      <c r="C3363">
        <v>23.548978999999999</v>
      </c>
      <c r="D3363">
        <v>22.282641000000002</v>
      </c>
      <c r="E3363">
        <f t="shared" si="52"/>
        <v>-1.2663379999999975</v>
      </c>
    </row>
    <row r="3364" spans="1:5" x14ac:dyDescent="0.35">
      <c r="A3364">
        <v>385.98162400000001</v>
      </c>
      <c r="B3364">
        <v>3</v>
      </c>
      <c r="C3364">
        <v>23.549272999999999</v>
      </c>
      <c r="D3364">
        <v>22.283446999999999</v>
      </c>
      <c r="E3364">
        <f t="shared" si="52"/>
        <v>-1.2658260000000006</v>
      </c>
    </row>
    <row r="3365" spans="1:5" x14ac:dyDescent="0.35">
      <c r="A3365">
        <v>386.09457600000002</v>
      </c>
      <c r="B3365">
        <v>3</v>
      </c>
      <c r="C3365">
        <v>23.549440000000001</v>
      </c>
      <c r="D3365">
        <v>22.284233</v>
      </c>
      <c r="E3365">
        <f t="shared" si="52"/>
        <v>-1.2652070000000002</v>
      </c>
    </row>
    <row r="3366" spans="1:5" x14ac:dyDescent="0.35">
      <c r="A3366">
        <v>386.20911799999999</v>
      </c>
      <c r="B3366">
        <v>3</v>
      </c>
      <c r="C3366">
        <v>23.549291</v>
      </c>
      <c r="D3366">
        <v>22.285038</v>
      </c>
      <c r="E3366">
        <f t="shared" si="52"/>
        <v>-1.2642530000000001</v>
      </c>
    </row>
    <row r="3367" spans="1:5" x14ac:dyDescent="0.35">
      <c r="A3367">
        <v>386.32417299999997</v>
      </c>
      <c r="B3367">
        <v>3</v>
      </c>
      <c r="C3367">
        <v>23.549599000000001</v>
      </c>
      <c r="D3367">
        <v>22.285730999999998</v>
      </c>
      <c r="E3367">
        <f t="shared" si="52"/>
        <v>-1.2638680000000022</v>
      </c>
    </row>
    <row r="3368" spans="1:5" x14ac:dyDescent="0.35">
      <c r="A3368">
        <v>386.44254599999999</v>
      </c>
      <c r="B3368">
        <v>3</v>
      </c>
      <c r="C3368">
        <v>23.550353999999999</v>
      </c>
      <c r="D3368">
        <v>22.286435999999998</v>
      </c>
      <c r="E3368">
        <f t="shared" si="52"/>
        <v>-1.2639180000000003</v>
      </c>
    </row>
    <row r="3369" spans="1:5" x14ac:dyDescent="0.35">
      <c r="A3369">
        <v>386.561035</v>
      </c>
      <c r="B3369">
        <v>3</v>
      </c>
      <c r="C3369">
        <v>23.550889999999999</v>
      </c>
      <c r="D3369">
        <v>22.287119000000001</v>
      </c>
      <c r="E3369">
        <f t="shared" si="52"/>
        <v>-1.2637709999999984</v>
      </c>
    </row>
    <row r="3370" spans="1:5" x14ac:dyDescent="0.35">
      <c r="A3370">
        <v>386.67193600000002</v>
      </c>
      <c r="B3370">
        <v>3</v>
      </c>
      <c r="C3370">
        <v>23.551977999999998</v>
      </c>
      <c r="D3370">
        <v>22.287611999999999</v>
      </c>
      <c r="E3370">
        <f t="shared" si="52"/>
        <v>-1.264365999999999</v>
      </c>
    </row>
    <row r="3371" spans="1:5" x14ac:dyDescent="0.35">
      <c r="A3371">
        <v>386.78720900000002</v>
      </c>
      <c r="B3371">
        <v>3</v>
      </c>
      <c r="C3371">
        <v>23.552705</v>
      </c>
      <c r="D3371">
        <v>22.288229999999999</v>
      </c>
      <c r="E3371">
        <f t="shared" si="52"/>
        <v>-1.2644750000000009</v>
      </c>
    </row>
    <row r="3372" spans="1:5" x14ac:dyDescent="0.35">
      <c r="A3372">
        <v>386.89567899999997</v>
      </c>
      <c r="B3372">
        <v>3</v>
      </c>
      <c r="C3372">
        <v>23.553435</v>
      </c>
      <c r="D3372">
        <v>22.288633999999998</v>
      </c>
      <c r="E3372">
        <f t="shared" si="52"/>
        <v>-1.2648010000000021</v>
      </c>
    </row>
    <row r="3373" spans="1:5" x14ac:dyDescent="0.35">
      <c r="A3373">
        <v>387.00375700000001</v>
      </c>
      <c r="B3373">
        <v>3</v>
      </c>
      <c r="C3373">
        <v>23.553452</v>
      </c>
      <c r="D3373">
        <v>22.289133</v>
      </c>
      <c r="E3373">
        <f t="shared" si="52"/>
        <v>-1.2643190000000004</v>
      </c>
    </row>
    <row r="3374" spans="1:5" x14ac:dyDescent="0.35">
      <c r="A3374">
        <v>387.11862400000001</v>
      </c>
      <c r="B3374">
        <v>3</v>
      </c>
      <c r="C3374">
        <v>23.553481000000001</v>
      </c>
      <c r="D3374">
        <v>22.289283000000001</v>
      </c>
      <c r="E3374">
        <f t="shared" si="52"/>
        <v>-1.2641980000000004</v>
      </c>
    </row>
    <row r="3375" spans="1:5" x14ac:dyDescent="0.35">
      <c r="A3375">
        <v>387.24005599999998</v>
      </c>
      <c r="B3375">
        <v>3</v>
      </c>
      <c r="C3375">
        <v>23.553478999999999</v>
      </c>
      <c r="D3375">
        <v>22.289522000000002</v>
      </c>
      <c r="E3375">
        <f t="shared" si="52"/>
        <v>-1.2639569999999978</v>
      </c>
    </row>
    <row r="3376" spans="1:5" x14ac:dyDescent="0.35">
      <c r="A3376">
        <v>387.35776199999998</v>
      </c>
      <c r="B3376">
        <v>3</v>
      </c>
      <c r="C3376">
        <v>23.553349999999998</v>
      </c>
      <c r="D3376">
        <v>22.289636000000002</v>
      </c>
      <c r="E3376">
        <f t="shared" si="52"/>
        <v>-1.2637139999999967</v>
      </c>
    </row>
    <row r="3377" spans="1:5" x14ac:dyDescent="0.35">
      <c r="A3377">
        <v>387.47312199999999</v>
      </c>
      <c r="B3377">
        <v>3</v>
      </c>
      <c r="C3377">
        <v>23.553619000000001</v>
      </c>
      <c r="D3377">
        <v>22.289560000000002</v>
      </c>
      <c r="E3377">
        <f t="shared" si="52"/>
        <v>-1.2640589999999996</v>
      </c>
    </row>
    <row r="3378" spans="1:5" x14ac:dyDescent="0.35">
      <c r="A3378">
        <v>387.58790399999998</v>
      </c>
      <c r="B3378">
        <v>3</v>
      </c>
      <c r="C3378">
        <v>23.554088</v>
      </c>
      <c r="D3378">
        <v>22.289532999999999</v>
      </c>
      <c r="E3378">
        <f t="shared" si="52"/>
        <v>-1.2645550000000014</v>
      </c>
    </row>
    <row r="3379" spans="1:5" x14ac:dyDescent="0.35">
      <c r="A3379">
        <v>387.704542</v>
      </c>
      <c r="B3379">
        <v>3</v>
      </c>
      <c r="C3379">
        <v>23.553947999999998</v>
      </c>
      <c r="D3379">
        <v>22.289545</v>
      </c>
      <c r="E3379">
        <f t="shared" si="52"/>
        <v>-1.2644029999999979</v>
      </c>
    </row>
    <row r="3380" spans="1:5" x14ac:dyDescent="0.35">
      <c r="A3380">
        <v>387.82132000000001</v>
      </c>
      <c r="B3380">
        <v>3</v>
      </c>
      <c r="C3380">
        <v>23.554040000000001</v>
      </c>
      <c r="D3380">
        <v>22.289584999999999</v>
      </c>
      <c r="E3380">
        <f t="shared" si="52"/>
        <v>-1.2644550000000017</v>
      </c>
    </row>
    <row r="3381" spans="1:5" x14ac:dyDescent="0.35">
      <c r="A3381">
        <v>387.93037099999998</v>
      </c>
      <c r="B3381">
        <v>3</v>
      </c>
      <c r="C3381">
        <v>23.553338</v>
      </c>
      <c r="D3381">
        <v>22.289960000000001</v>
      </c>
      <c r="E3381">
        <f t="shared" si="52"/>
        <v>-1.2633779999999994</v>
      </c>
    </row>
    <row r="3382" spans="1:5" x14ac:dyDescent="0.35">
      <c r="A3382">
        <v>388.04973100000001</v>
      </c>
      <c r="B3382">
        <v>3</v>
      </c>
      <c r="C3382">
        <v>23.553052999999998</v>
      </c>
      <c r="D3382">
        <v>22.290127999999999</v>
      </c>
      <c r="E3382">
        <f t="shared" si="52"/>
        <v>-1.2629249999999992</v>
      </c>
    </row>
    <row r="3383" spans="1:5" x14ac:dyDescent="0.35">
      <c r="A3383">
        <v>388.16869400000002</v>
      </c>
      <c r="B3383">
        <v>3</v>
      </c>
      <c r="C3383">
        <v>23.552904000000002</v>
      </c>
      <c r="D3383">
        <v>22.290331999999999</v>
      </c>
      <c r="E3383">
        <f t="shared" si="52"/>
        <v>-1.2625720000000022</v>
      </c>
    </row>
    <row r="3384" spans="1:5" x14ac:dyDescent="0.35">
      <c r="A3384">
        <v>388.28886699999998</v>
      </c>
      <c r="B3384">
        <v>3</v>
      </c>
      <c r="C3384">
        <v>23.552924000000001</v>
      </c>
      <c r="D3384">
        <v>22.290384</v>
      </c>
      <c r="E3384">
        <f t="shared" si="52"/>
        <v>-1.2625400000000013</v>
      </c>
    </row>
    <row r="3385" spans="1:5" x14ac:dyDescent="0.35">
      <c r="A3385">
        <v>388.40875999999997</v>
      </c>
      <c r="B3385">
        <v>3</v>
      </c>
      <c r="C3385">
        <v>23.553117</v>
      </c>
      <c r="D3385">
        <v>22.290544000000001</v>
      </c>
      <c r="E3385">
        <f t="shared" si="52"/>
        <v>-1.2625729999999997</v>
      </c>
    </row>
    <row r="3386" spans="1:5" x14ac:dyDescent="0.35">
      <c r="A3386">
        <v>388.52695199999999</v>
      </c>
      <c r="B3386">
        <v>3</v>
      </c>
      <c r="C3386">
        <v>23.552793000000001</v>
      </c>
      <c r="D3386">
        <v>22.290676999999999</v>
      </c>
      <c r="E3386">
        <f t="shared" si="52"/>
        <v>-1.2621160000000025</v>
      </c>
    </row>
    <row r="3387" spans="1:5" x14ac:dyDescent="0.35">
      <c r="A3387">
        <v>388.644634</v>
      </c>
      <c r="B3387">
        <v>3</v>
      </c>
      <c r="C3387">
        <v>23.553291999999999</v>
      </c>
      <c r="D3387">
        <v>22.290765</v>
      </c>
      <c r="E3387">
        <f t="shared" si="52"/>
        <v>-1.2625269999999986</v>
      </c>
    </row>
    <row r="3388" spans="1:5" x14ac:dyDescent="0.35">
      <c r="A3388">
        <v>388.75430899999998</v>
      </c>
      <c r="B3388">
        <v>3</v>
      </c>
      <c r="C3388">
        <v>23.553189</v>
      </c>
      <c r="D3388">
        <v>22.291055</v>
      </c>
      <c r="E3388">
        <f t="shared" si="52"/>
        <v>-1.2621339999999996</v>
      </c>
    </row>
    <row r="3389" spans="1:5" x14ac:dyDescent="0.35">
      <c r="A3389">
        <v>388.86783600000001</v>
      </c>
      <c r="B3389">
        <v>3</v>
      </c>
      <c r="C3389">
        <v>23.553508000000001</v>
      </c>
      <c r="D3389">
        <v>22.291129999999999</v>
      </c>
      <c r="E3389">
        <f t="shared" si="52"/>
        <v>-1.2623780000000018</v>
      </c>
    </row>
    <row r="3390" spans="1:5" x14ac:dyDescent="0.35">
      <c r="A3390">
        <v>388.98795100000001</v>
      </c>
      <c r="B3390">
        <v>3</v>
      </c>
      <c r="C3390">
        <v>23.553591999999998</v>
      </c>
      <c r="D3390">
        <v>22.29148</v>
      </c>
      <c r="E3390">
        <f t="shared" si="52"/>
        <v>-1.2621119999999983</v>
      </c>
    </row>
    <row r="3391" spans="1:5" x14ac:dyDescent="0.35">
      <c r="A3391">
        <v>389.108946</v>
      </c>
      <c r="B3391">
        <v>3</v>
      </c>
      <c r="C3391">
        <v>23.553615000000001</v>
      </c>
      <c r="D3391">
        <v>22.291734999999999</v>
      </c>
      <c r="E3391">
        <f t="shared" si="52"/>
        <v>-1.2618800000000014</v>
      </c>
    </row>
    <row r="3392" spans="1:5" x14ac:dyDescent="0.35">
      <c r="A3392">
        <v>389.22406999999998</v>
      </c>
      <c r="B3392">
        <v>3</v>
      </c>
      <c r="C3392">
        <v>23.553773</v>
      </c>
      <c r="D3392">
        <v>22.292000000000002</v>
      </c>
      <c r="E3392">
        <f t="shared" si="52"/>
        <v>-1.261772999999998</v>
      </c>
    </row>
    <row r="3393" spans="1:5" x14ac:dyDescent="0.35">
      <c r="A3393">
        <v>389.343232</v>
      </c>
      <c r="B3393">
        <v>3</v>
      </c>
      <c r="C3393">
        <v>23.553764999999999</v>
      </c>
      <c r="D3393">
        <v>22.292334</v>
      </c>
      <c r="E3393">
        <f t="shared" si="52"/>
        <v>-1.2614309999999982</v>
      </c>
    </row>
    <row r="3394" spans="1:5" x14ac:dyDescent="0.35">
      <c r="A3394">
        <v>389.461634</v>
      </c>
      <c r="B3394">
        <v>3</v>
      </c>
      <c r="C3394">
        <v>23.553478999999999</v>
      </c>
      <c r="D3394">
        <v>22.292638</v>
      </c>
      <c r="E3394">
        <f t="shared" si="52"/>
        <v>-1.2608409999999992</v>
      </c>
    </row>
    <row r="3395" spans="1:5" x14ac:dyDescent="0.35">
      <c r="A3395">
        <v>389.57655499999998</v>
      </c>
      <c r="B3395">
        <v>3</v>
      </c>
      <c r="C3395">
        <v>23.553661999999999</v>
      </c>
      <c r="D3395">
        <v>22.292862</v>
      </c>
      <c r="E3395">
        <f t="shared" ref="E3395:E3458" si="53">D3395-C3395</f>
        <v>-1.2607999999999997</v>
      </c>
    </row>
    <row r="3396" spans="1:5" x14ac:dyDescent="0.35">
      <c r="A3396">
        <v>389.68987800000002</v>
      </c>
      <c r="B3396">
        <v>3</v>
      </c>
      <c r="C3396">
        <v>23.553639</v>
      </c>
      <c r="D3396">
        <v>22.293382000000001</v>
      </c>
      <c r="E3396">
        <f t="shared" si="53"/>
        <v>-1.2602569999999993</v>
      </c>
    </row>
    <row r="3397" spans="1:5" x14ac:dyDescent="0.35">
      <c r="A3397">
        <v>389.80439799999999</v>
      </c>
      <c r="B3397">
        <v>3</v>
      </c>
      <c r="C3397">
        <v>23.553777</v>
      </c>
      <c r="D3397">
        <v>22.293824000000001</v>
      </c>
      <c r="E3397">
        <f t="shared" si="53"/>
        <v>-1.2599529999999994</v>
      </c>
    </row>
    <row r="3398" spans="1:5" x14ac:dyDescent="0.35">
      <c r="A3398">
        <v>389.91341499999999</v>
      </c>
      <c r="B3398">
        <v>3</v>
      </c>
      <c r="C3398">
        <v>23.554103999999999</v>
      </c>
      <c r="D3398">
        <v>22.294335</v>
      </c>
      <c r="E3398">
        <f t="shared" si="53"/>
        <v>-1.2597689999999986</v>
      </c>
    </row>
    <row r="3399" spans="1:5" x14ac:dyDescent="0.35">
      <c r="A3399">
        <v>390.03029700000002</v>
      </c>
      <c r="B3399">
        <v>3</v>
      </c>
      <c r="C3399">
        <v>23.554521999999999</v>
      </c>
      <c r="D3399">
        <v>22.294737999999999</v>
      </c>
      <c r="E3399">
        <f t="shared" si="53"/>
        <v>-1.2597839999999998</v>
      </c>
    </row>
    <row r="3400" spans="1:5" x14ac:dyDescent="0.35">
      <c r="A3400">
        <v>390.14806800000002</v>
      </c>
      <c r="B3400">
        <v>3</v>
      </c>
      <c r="C3400">
        <v>23.555239</v>
      </c>
      <c r="D3400">
        <v>22.295152000000002</v>
      </c>
      <c r="E3400">
        <f t="shared" si="53"/>
        <v>-1.2600869999999986</v>
      </c>
    </row>
    <row r="3401" spans="1:5" x14ac:dyDescent="0.35">
      <c r="A3401">
        <v>390.26418000000001</v>
      </c>
      <c r="B3401">
        <v>3</v>
      </c>
      <c r="C3401">
        <v>23.555779000000001</v>
      </c>
      <c r="D3401">
        <v>22.295667000000002</v>
      </c>
      <c r="E3401">
        <f t="shared" si="53"/>
        <v>-1.2601119999999995</v>
      </c>
    </row>
    <row r="3402" spans="1:5" x14ac:dyDescent="0.35">
      <c r="A3402">
        <v>390.38031799999999</v>
      </c>
      <c r="B3402">
        <v>3</v>
      </c>
      <c r="C3402">
        <v>23.556148</v>
      </c>
      <c r="D3402">
        <v>22.296184</v>
      </c>
      <c r="E3402">
        <f t="shared" si="53"/>
        <v>-1.2599640000000001</v>
      </c>
    </row>
    <row r="3403" spans="1:5" x14ac:dyDescent="0.35">
      <c r="A3403">
        <v>390.490995</v>
      </c>
      <c r="B3403">
        <v>3</v>
      </c>
      <c r="C3403">
        <v>23.556812999999998</v>
      </c>
      <c r="D3403">
        <v>22.296666999999999</v>
      </c>
      <c r="E3403">
        <f t="shared" si="53"/>
        <v>-1.2601459999999989</v>
      </c>
    </row>
    <row r="3404" spans="1:5" x14ac:dyDescent="0.35">
      <c r="A3404">
        <v>390.60617300000001</v>
      </c>
      <c r="B3404">
        <v>3</v>
      </c>
      <c r="C3404">
        <v>23.556908</v>
      </c>
      <c r="D3404">
        <v>22.297172</v>
      </c>
      <c r="E3404">
        <f t="shared" si="53"/>
        <v>-1.2597360000000002</v>
      </c>
    </row>
    <row r="3405" spans="1:5" x14ac:dyDescent="0.35">
      <c r="A3405">
        <v>390.72344199999998</v>
      </c>
      <c r="B3405">
        <v>3</v>
      </c>
      <c r="C3405">
        <v>23.557385</v>
      </c>
      <c r="D3405">
        <v>22.297599999999999</v>
      </c>
      <c r="E3405">
        <f t="shared" si="53"/>
        <v>-1.2597850000000008</v>
      </c>
    </row>
    <row r="3406" spans="1:5" x14ac:dyDescent="0.35">
      <c r="A3406">
        <v>390.835261</v>
      </c>
      <c r="B3406">
        <v>3</v>
      </c>
      <c r="C3406">
        <v>23.558112000000001</v>
      </c>
      <c r="D3406">
        <v>22.298158000000001</v>
      </c>
      <c r="E3406">
        <f t="shared" si="53"/>
        <v>-1.2599540000000005</v>
      </c>
    </row>
    <row r="3407" spans="1:5" x14ac:dyDescent="0.35">
      <c r="A3407">
        <v>390.95286700000003</v>
      </c>
      <c r="B3407">
        <v>3</v>
      </c>
      <c r="C3407">
        <v>23.558698</v>
      </c>
      <c r="D3407">
        <v>22.29879</v>
      </c>
      <c r="E3407">
        <f t="shared" si="53"/>
        <v>-1.2599079999999994</v>
      </c>
    </row>
    <row r="3408" spans="1:5" x14ac:dyDescent="0.35">
      <c r="A3408">
        <v>391.06661700000001</v>
      </c>
      <c r="B3408">
        <v>3</v>
      </c>
      <c r="C3408">
        <v>23.559615999999998</v>
      </c>
      <c r="D3408">
        <v>22.29945</v>
      </c>
      <c r="E3408">
        <f t="shared" si="53"/>
        <v>-1.2601659999999981</v>
      </c>
    </row>
    <row r="3409" spans="1:5" x14ac:dyDescent="0.35">
      <c r="A3409">
        <v>391.18499800000001</v>
      </c>
      <c r="B3409">
        <v>3</v>
      </c>
      <c r="C3409">
        <v>23.560649000000002</v>
      </c>
      <c r="D3409">
        <v>22.300041</v>
      </c>
      <c r="E3409">
        <f t="shared" si="53"/>
        <v>-1.2606080000000013</v>
      </c>
    </row>
    <row r="3410" spans="1:5" x14ac:dyDescent="0.35">
      <c r="A3410">
        <v>391.29908399999999</v>
      </c>
      <c r="B3410">
        <v>3</v>
      </c>
      <c r="C3410">
        <v>23.561578000000001</v>
      </c>
      <c r="D3410">
        <v>22.30067</v>
      </c>
      <c r="E3410">
        <f t="shared" si="53"/>
        <v>-1.2609080000000006</v>
      </c>
    </row>
    <row r="3411" spans="1:5" x14ac:dyDescent="0.35">
      <c r="A3411">
        <v>391.40919400000001</v>
      </c>
      <c r="B3411">
        <v>3</v>
      </c>
      <c r="C3411">
        <v>23.562643999999999</v>
      </c>
      <c r="D3411">
        <v>22.301295</v>
      </c>
      <c r="E3411">
        <f t="shared" si="53"/>
        <v>-1.2613489999999992</v>
      </c>
    </row>
    <row r="3412" spans="1:5" x14ac:dyDescent="0.35">
      <c r="A3412">
        <v>391.52062999999998</v>
      </c>
      <c r="B3412">
        <v>3</v>
      </c>
      <c r="C3412">
        <v>23.563665</v>
      </c>
      <c r="D3412">
        <v>22.3018</v>
      </c>
      <c r="E3412">
        <f t="shared" si="53"/>
        <v>-1.2618650000000002</v>
      </c>
    </row>
    <row r="3413" spans="1:5" x14ac:dyDescent="0.35">
      <c r="A3413">
        <v>391.63756799999999</v>
      </c>
      <c r="B3413">
        <v>3</v>
      </c>
      <c r="C3413">
        <v>23.565552</v>
      </c>
      <c r="D3413">
        <v>22.302257999999998</v>
      </c>
      <c r="E3413">
        <f t="shared" si="53"/>
        <v>-1.2632940000000019</v>
      </c>
    </row>
    <row r="3414" spans="1:5" x14ac:dyDescent="0.35">
      <c r="A3414">
        <v>391.74550199999999</v>
      </c>
      <c r="B3414">
        <v>3</v>
      </c>
      <c r="C3414">
        <v>23.567163000000001</v>
      </c>
      <c r="D3414">
        <v>22.302949000000002</v>
      </c>
      <c r="E3414">
        <f t="shared" si="53"/>
        <v>-1.2642139999999991</v>
      </c>
    </row>
    <row r="3415" spans="1:5" x14ac:dyDescent="0.35">
      <c r="A3415">
        <v>391.85473400000001</v>
      </c>
      <c r="B3415">
        <v>3</v>
      </c>
      <c r="C3415">
        <v>23.568301999999999</v>
      </c>
      <c r="D3415">
        <v>22.303574999999999</v>
      </c>
      <c r="E3415">
        <f t="shared" si="53"/>
        <v>-1.2647270000000006</v>
      </c>
    </row>
    <row r="3416" spans="1:5" x14ac:dyDescent="0.35">
      <c r="A3416">
        <v>391.96840900000001</v>
      </c>
      <c r="B3416">
        <v>3</v>
      </c>
      <c r="C3416">
        <v>23.570163000000001</v>
      </c>
      <c r="D3416">
        <v>22.304105</v>
      </c>
      <c r="E3416">
        <f t="shared" si="53"/>
        <v>-1.266058000000001</v>
      </c>
    </row>
    <row r="3417" spans="1:5" x14ac:dyDescent="0.35">
      <c r="A3417">
        <v>392.08498800000001</v>
      </c>
      <c r="B3417">
        <v>3</v>
      </c>
      <c r="C3417">
        <v>23.571621</v>
      </c>
      <c r="D3417">
        <v>22.304825000000001</v>
      </c>
      <c r="E3417">
        <f t="shared" si="53"/>
        <v>-1.2667959999999994</v>
      </c>
    </row>
    <row r="3418" spans="1:5" x14ac:dyDescent="0.35">
      <c r="A3418">
        <v>392.20266199999998</v>
      </c>
      <c r="B3418">
        <v>3</v>
      </c>
      <c r="C3418">
        <v>23.573713999999999</v>
      </c>
      <c r="D3418">
        <v>22.305437999999999</v>
      </c>
      <c r="E3418">
        <f t="shared" si="53"/>
        <v>-1.2682760000000002</v>
      </c>
    </row>
    <row r="3419" spans="1:5" x14ac:dyDescent="0.35">
      <c r="A3419">
        <v>392.32238899999999</v>
      </c>
      <c r="B3419">
        <v>3</v>
      </c>
      <c r="C3419">
        <v>23.576066999999998</v>
      </c>
      <c r="D3419">
        <v>22.306087000000002</v>
      </c>
      <c r="E3419">
        <f t="shared" si="53"/>
        <v>-1.2699799999999968</v>
      </c>
    </row>
    <row r="3420" spans="1:5" x14ac:dyDescent="0.35">
      <c r="A3420">
        <v>392.44194700000003</v>
      </c>
      <c r="B3420">
        <v>3</v>
      </c>
      <c r="C3420">
        <v>23.578158999999999</v>
      </c>
      <c r="D3420">
        <v>22.306861000000001</v>
      </c>
      <c r="E3420">
        <f t="shared" si="53"/>
        <v>-1.271297999999998</v>
      </c>
    </row>
    <row r="3421" spans="1:5" x14ac:dyDescent="0.35">
      <c r="A3421">
        <v>392.55769700000002</v>
      </c>
      <c r="B3421">
        <v>3</v>
      </c>
      <c r="C3421">
        <v>23.580469999999998</v>
      </c>
      <c r="D3421">
        <v>22.307527</v>
      </c>
      <c r="E3421">
        <f t="shared" si="53"/>
        <v>-1.2729429999999979</v>
      </c>
    </row>
    <row r="3422" spans="1:5" x14ac:dyDescent="0.35">
      <c r="A3422">
        <v>392.66886299999999</v>
      </c>
      <c r="B3422">
        <v>3</v>
      </c>
      <c r="C3422">
        <v>23.582764999999998</v>
      </c>
      <c r="D3422">
        <v>22.308229999999998</v>
      </c>
      <c r="E3422">
        <f t="shared" si="53"/>
        <v>-1.2745350000000002</v>
      </c>
    </row>
    <row r="3423" spans="1:5" x14ac:dyDescent="0.35">
      <c r="A3423">
        <v>392.77879899999999</v>
      </c>
      <c r="B3423">
        <v>3</v>
      </c>
      <c r="C3423">
        <v>23.584664</v>
      </c>
      <c r="D3423">
        <v>22.308964</v>
      </c>
      <c r="E3423">
        <f t="shared" si="53"/>
        <v>-1.2757000000000005</v>
      </c>
    </row>
    <row r="3424" spans="1:5" x14ac:dyDescent="0.35">
      <c r="A3424">
        <v>392.88893000000002</v>
      </c>
      <c r="B3424">
        <v>3</v>
      </c>
      <c r="C3424">
        <v>23.586803</v>
      </c>
      <c r="D3424">
        <v>22.309754999999999</v>
      </c>
      <c r="E3424">
        <f t="shared" si="53"/>
        <v>-1.2770480000000006</v>
      </c>
    </row>
    <row r="3425" spans="1:5" x14ac:dyDescent="0.35">
      <c r="A3425">
        <v>393.008622</v>
      </c>
      <c r="B3425">
        <v>3</v>
      </c>
      <c r="C3425">
        <v>23.589162999999999</v>
      </c>
      <c r="D3425">
        <v>22.310551</v>
      </c>
      <c r="E3425">
        <f t="shared" si="53"/>
        <v>-1.278611999999999</v>
      </c>
    </row>
    <row r="3426" spans="1:5" x14ac:dyDescent="0.35">
      <c r="A3426">
        <v>393.12816199999997</v>
      </c>
      <c r="B3426">
        <v>3</v>
      </c>
      <c r="C3426">
        <v>23.591781999999998</v>
      </c>
      <c r="D3426">
        <v>22.311302000000001</v>
      </c>
      <c r="E3426">
        <f t="shared" si="53"/>
        <v>-1.2804799999999972</v>
      </c>
    </row>
    <row r="3427" spans="1:5" x14ac:dyDescent="0.35">
      <c r="A3427">
        <v>393.24491899999998</v>
      </c>
      <c r="B3427">
        <v>3</v>
      </c>
      <c r="C3427">
        <v>23.594087999999999</v>
      </c>
      <c r="D3427">
        <v>22.312011999999999</v>
      </c>
      <c r="E3427">
        <f t="shared" si="53"/>
        <v>-1.282076</v>
      </c>
    </row>
    <row r="3428" spans="1:5" x14ac:dyDescent="0.35">
      <c r="A3428">
        <v>393.35981299999997</v>
      </c>
      <c r="B3428">
        <v>3</v>
      </c>
      <c r="C3428">
        <v>23.596519000000001</v>
      </c>
      <c r="D3428">
        <v>22.312635</v>
      </c>
      <c r="E3428">
        <f t="shared" si="53"/>
        <v>-1.2838840000000005</v>
      </c>
    </row>
    <row r="3429" spans="1:5" x14ac:dyDescent="0.35">
      <c r="A3429">
        <v>393.478925</v>
      </c>
      <c r="B3429">
        <v>3</v>
      </c>
      <c r="C3429">
        <v>23.598175999999999</v>
      </c>
      <c r="D3429">
        <v>22.313357</v>
      </c>
      <c r="E3429">
        <f t="shared" si="53"/>
        <v>-1.2848189999999988</v>
      </c>
    </row>
    <row r="3430" spans="1:5" x14ac:dyDescent="0.35">
      <c r="A3430">
        <v>393.59587399999998</v>
      </c>
      <c r="B3430">
        <v>3</v>
      </c>
      <c r="C3430">
        <v>23.599820000000001</v>
      </c>
      <c r="D3430">
        <v>22.313969</v>
      </c>
      <c r="E3430">
        <f t="shared" si="53"/>
        <v>-1.285851000000001</v>
      </c>
    </row>
    <row r="3431" spans="1:5" x14ac:dyDescent="0.35">
      <c r="A3431">
        <v>393.70279499999998</v>
      </c>
      <c r="B3431">
        <v>3</v>
      </c>
      <c r="C3431">
        <v>23.601578</v>
      </c>
      <c r="D3431">
        <v>22.314651999999999</v>
      </c>
      <c r="E3431">
        <f t="shared" si="53"/>
        <v>-1.2869260000000011</v>
      </c>
    </row>
    <row r="3432" spans="1:5" x14ac:dyDescent="0.35">
      <c r="A3432">
        <v>393.80979300000001</v>
      </c>
      <c r="B3432">
        <v>3</v>
      </c>
      <c r="C3432">
        <v>23.603306</v>
      </c>
      <c r="D3432">
        <v>22.315470000000001</v>
      </c>
      <c r="E3432">
        <f t="shared" si="53"/>
        <v>-1.2878359999999986</v>
      </c>
    </row>
    <row r="3433" spans="1:5" x14ac:dyDescent="0.35">
      <c r="A3433">
        <v>393.91773000000001</v>
      </c>
      <c r="B3433">
        <v>3</v>
      </c>
      <c r="C3433">
        <v>23.604838000000001</v>
      </c>
      <c r="D3433">
        <v>22.316188</v>
      </c>
      <c r="E3433">
        <f t="shared" si="53"/>
        <v>-1.2886500000000005</v>
      </c>
    </row>
    <row r="3434" spans="1:5" x14ac:dyDescent="0.35">
      <c r="A3434">
        <v>394.023709</v>
      </c>
      <c r="B3434">
        <v>3</v>
      </c>
      <c r="C3434">
        <v>23.606498999999999</v>
      </c>
      <c r="D3434">
        <v>22.316759000000001</v>
      </c>
      <c r="E3434">
        <f t="shared" si="53"/>
        <v>-1.2897399999999983</v>
      </c>
    </row>
    <row r="3435" spans="1:5" x14ac:dyDescent="0.35">
      <c r="A3435">
        <v>394.13165900000001</v>
      </c>
      <c r="B3435">
        <v>3</v>
      </c>
      <c r="C3435">
        <v>23.608425</v>
      </c>
      <c r="D3435">
        <v>22.317475000000002</v>
      </c>
      <c r="E3435">
        <f t="shared" si="53"/>
        <v>-1.2909499999999987</v>
      </c>
    </row>
    <row r="3436" spans="1:5" x14ac:dyDescent="0.35">
      <c r="A3436">
        <v>394.23856599999999</v>
      </c>
      <c r="B3436">
        <v>3</v>
      </c>
      <c r="C3436">
        <v>23.610123000000002</v>
      </c>
      <c r="D3436">
        <v>22.318394999999999</v>
      </c>
      <c r="E3436">
        <f t="shared" si="53"/>
        <v>-1.2917280000000027</v>
      </c>
    </row>
    <row r="3437" spans="1:5" x14ac:dyDescent="0.35">
      <c r="A3437">
        <v>394.34652299999999</v>
      </c>
      <c r="B3437">
        <v>3</v>
      </c>
      <c r="C3437">
        <v>23.612354</v>
      </c>
      <c r="D3437">
        <v>22.319013999999999</v>
      </c>
      <c r="E3437">
        <f t="shared" si="53"/>
        <v>-1.2933400000000006</v>
      </c>
    </row>
    <row r="3438" spans="1:5" x14ac:dyDescent="0.35">
      <c r="A3438">
        <v>394.453442</v>
      </c>
      <c r="B3438">
        <v>3</v>
      </c>
      <c r="C3438">
        <v>23.614211000000001</v>
      </c>
      <c r="D3438">
        <v>22.319962</v>
      </c>
      <c r="E3438">
        <f t="shared" si="53"/>
        <v>-1.2942490000000006</v>
      </c>
    </row>
    <row r="3439" spans="1:5" x14ac:dyDescent="0.35">
      <c r="A3439">
        <v>394.56039900000002</v>
      </c>
      <c r="B3439">
        <v>3</v>
      </c>
      <c r="C3439">
        <v>23.615575</v>
      </c>
      <c r="D3439">
        <v>22.321031999999999</v>
      </c>
      <c r="E3439">
        <f t="shared" si="53"/>
        <v>-1.2945430000000009</v>
      </c>
    </row>
    <row r="3440" spans="1:5" x14ac:dyDescent="0.35">
      <c r="A3440">
        <v>394.66733299999999</v>
      </c>
      <c r="B3440">
        <v>3</v>
      </c>
      <c r="C3440">
        <v>23.616340000000001</v>
      </c>
      <c r="D3440">
        <v>22.321874999999999</v>
      </c>
      <c r="E3440">
        <f t="shared" si="53"/>
        <v>-1.2944650000000024</v>
      </c>
    </row>
    <row r="3441" spans="1:5" x14ac:dyDescent="0.35">
      <c r="A3441">
        <v>394.77537999999998</v>
      </c>
      <c r="B3441">
        <v>3</v>
      </c>
      <c r="C3441">
        <v>23.617265</v>
      </c>
      <c r="D3441">
        <v>22.322644</v>
      </c>
      <c r="E3441">
        <f t="shared" si="53"/>
        <v>-1.2946209999999994</v>
      </c>
    </row>
    <row r="3442" spans="1:5" x14ac:dyDescent="0.35">
      <c r="A3442">
        <v>394.892786</v>
      </c>
      <c r="B3442">
        <v>3</v>
      </c>
      <c r="C3442">
        <v>23.618252999999999</v>
      </c>
      <c r="D3442">
        <v>22.323401</v>
      </c>
      <c r="E3442">
        <f t="shared" si="53"/>
        <v>-1.2948519999999988</v>
      </c>
    </row>
    <row r="3443" spans="1:5" x14ac:dyDescent="0.35">
      <c r="A3443">
        <v>395.01044400000001</v>
      </c>
      <c r="B3443">
        <v>3</v>
      </c>
      <c r="C3443">
        <v>23.619401</v>
      </c>
      <c r="D3443">
        <v>22.324297999999999</v>
      </c>
      <c r="E3443">
        <f t="shared" si="53"/>
        <v>-1.295103000000001</v>
      </c>
    </row>
    <row r="3444" spans="1:5" x14ac:dyDescent="0.35">
      <c r="A3444">
        <v>395.130157</v>
      </c>
      <c r="B3444">
        <v>3</v>
      </c>
      <c r="C3444">
        <v>23.620394000000001</v>
      </c>
      <c r="D3444">
        <v>22.325362999999999</v>
      </c>
      <c r="E3444">
        <f t="shared" si="53"/>
        <v>-1.2950310000000016</v>
      </c>
    </row>
    <row r="3445" spans="1:5" x14ac:dyDescent="0.35">
      <c r="A3445">
        <v>395.24332099999998</v>
      </c>
      <c r="B3445">
        <v>3</v>
      </c>
      <c r="C3445">
        <v>23.620913000000002</v>
      </c>
      <c r="D3445">
        <v>22.326336999999999</v>
      </c>
      <c r="E3445">
        <f t="shared" si="53"/>
        <v>-1.2945760000000028</v>
      </c>
    </row>
    <row r="3446" spans="1:5" x14ac:dyDescent="0.35">
      <c r="A3446">
        <v>395.355075</v>
      </c>
      <c r="B3446">
        <v>3</v>
      </c>
      <c r="C3446">
        <v>23.621618999999999</v>
      </c>
      <c r="D3446">
        <v>22.327204999999999</v>
      </c>
      <c r="E3446">
        <f t="shared" si="53"/>
        <v>-1.2944139999999997</v>
      </c>
    </row>
    <row r="3447" spans="1:5" x14ac:dyDescent="0.35">
      <c r="A3447">
        <v>395.46600999999998</v>
      </c>
      <c r="B3447">
        <v>3</v>
      </c>
      <c r="C3447">
        <v>23.622990000000001</v>
      </c>
      <c r="D3447">
        <v>22.328102000000001</v>
      </c>
      <c r="E3447">
        <f t="shared" si="53"/>
        <v>-1.2948880000000003</v>
      </c>
    </row>
    <row r="3448" spans="1:5" x14ac:dyDescent="0.35">
      <c r="A3448">
        <v>395.57528600000001</v>
      </c>
      <c r="B3448">
        <v>3</v>
      </c>
      <c r="C3448">
        <v>23.624963999999999</v>
      </c>
      <c r="D3448">
        <v>22.329173999999998</v>
      </c>
      <c r="E3448">
        <f t="shared" si="53"/>
        <v>-1.2957900000000002</v>
      </c>
    </row>
    <row r="3449" spans="1:5" x14ac:dyDescent="0.35">
      <c r="A3449">
        <v>395.69434200000001</v>
      </c>
      <c r="B3449">
        <v>3</v>
      </c>
      <c r="C3449">
        <v>23.628577</v>
      </c>
      <c r="D3449">
        <v>22.32977</v>
      </c>
      <c r="E3449">
        <f t="shared" si="53"/>
        <v>-1.298807</v>
      </c>
    </row>
    <row r="3450" spans="1:5" x14ac:dyDescent="0.35">
      <c r="A3450">
        <v>395.812408</v>
      </c>
      <c r="B3450">
        <v>3</v>
      </c>
      <c r="C3450">
        <v>23.631494</v>
      </c>
      <c r="D3450">
        <v>22.330753999999999</v>
      </c>
      <c r="E3450">
        <f t="shared" si="53"/>
        <v>-1.3007400000000011</v>
      </c>
    </row>
    <row r="3451" spans="1:5" x14ac:dyDescent="0.35">
      <c r="A3451">
        <v>395.93215800000002</v>
      </c>
      <c r="B3451">
        <v>3</v>
      </c>
      <c r="C3451">
        <v>23.633718999999999</v>
      </c>
      <c r="D3451">
        <v>22.331755999999999</v>
      </c>
      <c r="E3451">
        <f t="shared" si="53"/>
        <v>-1.3019630000000006</v>
      </c>
    </row>
    <row r="3452" spans="1:5" x14ac:dyDescent="0.35">
      <c r="A3452">
        <v>396.05041899999998</v>
      </c>
      <c r="B3452">
        <v>3</v>
      </c>
      <c r="C3452">
        <v>23.63505</v>
      </c>
      <c r="D3452">
        <v>22.332877</v>
      </c>
      <c r="E3452">
        <f t="shared" si="53"/>
        <v>-1.3021729999999998</v>
      </c>
    </row>
    <row r="3453" spans="1:5" x14ac:dyDescent="0.35">
      <c r="A3453">
        <v>396.16785099999998</v>
      </c>
      <c r="B3453">
        <v>3</v>
      </c>
      <c r="C3453">
        <v>23.636320999999999</v>
      </c>
      <c r="D3453">
        <v>22.333786</v>
      </c>
      <c r="E3453">
        <f t="shared" si="53"/>
        <v>-1.3025349999999989</v>
      </c>
    </row>
    <row r="3454" spans="1:5" x14ac:dyDescent="0.35">
      <c r="A3454">
        <v>396.28649300000001</v>
      </c>
      <c r="B3454">
        <v>3</v>
      </c>
      <c r="C3454">
        <v>23.637604</v>
      </c>
      <c r="D3454">
        <v>22.334655999999999</v>
      </c>
      <c r="E3454">
        <f t="shared" si="53"/>
        <v>-1.3029480000000007</v>
      </c>
    </row>
    <row r="3455" spans="1:5" x14ac:dyDescent="0.35">
      <c r="A3455">
        <v>396.40319399999998</v>
      </c>
      <c r="B3455">
        <v>3</v>
      </c>
      <c r="C3455">
        <v>23.638964000000001</v>
      </c>
      <c r="D3455">
        <v>22.335481999999999</v>
      </c>
      <c r="E3455">
        <f t="shared" si="53"/>
        <v>-1.3034820000000025</v>
      </c>
    </row>
    <row r="3456" spans="1:5" x14ac:dyDescent="0.35">
      <c r="A3456">
        <v>396.52040699999998</v>
      </c>
      <c r="B3456">
        <v>3</v>
      </c>
      <c r="C3456">
        <v>23.640834999999999</v>
      </c>
      <c r="D3456">
        <v>22.336385</v>
      </c>
      <c r="E3456">
        <f t="shared" si="53"/>
        <v>-1.3044499999999992</v>
      </c>
    </row>
    <row r="3457" spans="1:5" x14ac:dyDescent="0.35">
      <c r="A3457">
        <v>396.63444800000002</v>
      </c>
      <c r="B3457">
        <v>3</v>
      </c>
      <c r="C3457">
        <v>23.643442</v>
      </c>
      <c r="D3457">
        <v>22.337378999999999</v>
      </c>
      <c r="E3457">
        <f t="shared" si="53"/>
        <v>-1.3060630000000018</v>
      </c>
    </row>
    <row r="3458" spans="1:5" x14ac:dyDescent="0.35">
      <c r="A3458">
        <v>396.7484</v>
      </c>
      <c r="B3458">
        <v>3</v>
      </c>
      <c r="C3458">
        <v>23.646865999999999</v>
      </c>
      <c r="D3458">
        <v>22.338244</v>
      </c>
      <c r="E3458">
        <f t="shared" si="53"/>
        <v>-1.3086219999999997</v>
      </c>
    </row>
    <row r="3459" spans="1:5" x14ac:dyDescent="0.35">
      <c r="A3459">
        <v>396.854356</v>
      </c>
      <c r="B3459">
        <v>3</v>
      </c>
      <c r="C3459">
        <v>23.650262000000001</v>
      </c>
      <c r="D3459">
        <v>22.339247</v>
      </c>
      <c r="E3459">
        <f t="shared" ref="E3459:E3522" si="54">D3459-C3459</f>
        <v>-1.3110150000000012</v>
      </c>
    </row>
    <row r="3460" spans="1:5" x14ac:dyDescent="0.35">
      <c r="A3460">
        <v>396.96202199999999</v>
      </c>
      <c r="B3460">
        <v>3</v>
      </c>
      <c r="C3460">
        <v>23.653859000000001</v>
      </c>
      <c r="D3460">
        <v>22.340268999999999</v>
      </c>
      <c r="E3460">
        <f t="shared" si="54"/>
        <v>-1.3135900000000014</v>
      </c>
    </row>
    <row r="3461" spans="1:5" x14ac:dyDescent="0.35">
      <c r="A3461">
        <v>397.07320499999997</v>
      </c>
      <c r="B3461">
        <v>3</v>
      </c>
      <c r="C3461">
        <v>23.657201000000001</v>
      </c>
      <c r="D3461">
        <v>22.341197999999999</v>
      </c>
      <c r="E3461">
        <f t="shared" si="54"/>
        <v>-1.316003000000002</v>
      </c>
    </row>
    <row r="3462" spans="1:5" x14ac:dyDescent="0.35">
      <c r="A3462">
        <v>397.19027499999999</v>
      </c>
      <c r="B3462">
        <v>3</v>
      </c>
      <c r="C3462">
        <v>23.661225999999999</v>
      </c>
      <c r="D3462">
        <v>22.341975999999999</v>
      </c>
      <c r="E3462">
        <f t="shared" si="54"/>
        <v>-1.3192500000000003</v>
      </c>
    </row>
    <row r="3463" spans="1:5" x14ac:dyDescent="0.35">
      <c r="A3463">
        <v>397.299915</v>
      </c>
      <c r="B3463">
        <v>3</v>
      </c>
      <c r="C3463">
        <v>23.665189999999999</v>
      </c>
      <c r="D3463">
        <v>22.343028</v>
      </c>
      <c r="E3463">
        <f t="shared" si="54"/>
        <v>-1.3221619999999987</v>
      </c>
    </row>
    <row r="3464" spans="1:5" x14ac:dyDescent="0.35">
      <c r="A3464">
        <v>397.40675199999998</v>
      </c>
      <c r="B3464">
        <v>3</v>
      </c>
      <c r="C3464">
        <v>23.668980999999999</v>
      </c>
      <c r="D3464">
        <v>22.344038999999999</v>
      </c>
      <c r="E3464">
        <f t="shared" si="54"/>
        <v>-1.3249420000000001</v>
      </c>
    </row>
    <row r="3465" spans="1:5" x14ac:dyDescent="0.35">
      <c r="A3465">
        <v>397.51464900000002</v>
      </c>
      <c r="B3465">
        <v>3</v>
      </c>
      <c r="C3465">
        <v>23.67259</v>
      </c>
      <c r="D3465">
        <v>22.345122</v>
      </c>
      <c r="E3465">
        <f t="shared" si="54"/>
        <v>-1.3274679999999996</v>
      </c>
    </row>
    <row r="3466" spans="1:5" x14ac:dyDescent="0.35">
      <c r="A3466">
        <v>397.62635699999998</v>
      </c>
      <c r="B3466">
        <v>3</v>
      </c>
      <c r="C3466">
        <v>23.675288999999999</v>
      </c>
      <c r="D3466">
        <v>22.346003</v>
      </c>
      <c r="E3466">
        <f t="shared" si="54"/>
        <v>-1.3292859999999997</v>
      </c>
    </row>
    <row r="3467" spans="1:5" x14ac:dyDescent="0.35">
      <c r="A3467">
        <v>397.742977</v>
      </c>
      <c r="B3467">
        <v>3</v>
      </c>
      <c r="C3467">
        <v>23.677092999999999</v>
      </c>
      <c r="D3467">
        <v>22.347021999999999</v>
      </c>
      <c r="E3467">
        <f t="shared" si="54"/>
        <v>-1.3300710000000002</v>
      </c>
    </row>
    <row r="3468" spans="1:5" x14ac:dyDescent="0.35">
      <c r="A3468">
        <v>397.86039299999999</v>
      </c>
      <c r="B3468">
        <v>3</v>
      </c>
      <c r="C3468">
        <v>23.677987999999999</v>
      </c>
      <c r="D3468">
        <v>22.348158999999999</v>
      </c>
      <c r="E3468">
        <f t="shared" si="54"/>
        <v>-1.3298290000000001</v>
      </c>
    </row>
    <row r="3469" spans="1:5" x14ac:dyDescent="0.35">
      <c r="A3469">
        <v>397.979018</v>
      </c>
      <c r="B3469">
        <v>3</v>
      </c>
      <c r="C3469">
        <v>23.679006000000001</v>
      </c>
      <c r="D3469">
        <v>22.349201000000001</v>
      </c>
      <c r="E3469">
        <f t="shared" si="54"/>
        <v>-1.3298050000000003</v>
      </c>
    </row>
    <row r="3470" spans="1:5" x14ac:dyDescent="0.35">
      <c r="A3470">
        <v>398.09216199999997</v>
      </c>
      <c r="B3470">
        <v>3</v>
      </c>
      <c r="C3470">
        <v>23.679967999999999</v>
      </c>
      <c r="D3470">
        <v>22.350196</v>
      </c>
      <c r="E3470">
        <f t="shared" si="54"/>
        <v>-1.3297719999999984</v>
      </c>
    </row>
    <row r="3471" spans="1:5" x14ac:dyDescent="0.35">
      <c r="A3471">
        <v>398.20254799999998</v>
      </c>
      <c r="B3471">
        <v>3</v>
      </c>
      <c r="C3471">
        <v>23.680206999999999</v>
      </c>
      <c r="D3471">
        <v>22.351095000000001</v>
      </c>
      <c r="E3471">
        <f t="shared" si="54"/>
        <v>-1.3291119999999985</v>
      </c>
    </row>
    <row r="3472" spans="1:5" x14ac:dyDescent="0.35">
      <c r="A3472">
        <v>398.318577</v>
      </c>
      <c r="B3472">
        <v>3</v>
      </c>
      <c r="C3472">
        <v>23.680823</v>
      </c>
      <c r="D3472">
        <v>22.351804999999999</v>
      </c>
      <c r="E3472">
        <f t="shared" si="54"/>
        <v>-1.3290180000000014</v>
      </c>
    </row>
    <row r="3473" spans="1:5" x14ac:dyDescent="0.35">
      <c r="A3473">
        <v>398.42675700000001</v>
      </c>
      <c r="B3473">
        <v>3</v>
      </c>
      <c r="C3473">
        <v>23.680875</v>
      </c>
      <c r="D3473">
        <v>22.352709999999998</v>
      </c>
      <c r="E3473">
        <f t="shared" si="54"/>
        <v>-1.328165000000002</v>
      </c>
    </row>
    <row r="3474" spans="1:5" x14ac:dyDescent="0.35">
      <c r="A3474">
        <v>398.54249399999998</v>
      </c>
      <c r="B3474">
        <v>3</v>
      </c>
      <c r="C3474">
        <v>23.681315000000001</v>
      </c>
      <c r="D3474">
        <v>22.353325000000002</v>
      </c>
      <c r="E3474">
        <f t="shared" si="54"/>
        <v>-1.3279899999999998</v>
      </c>
    </row>
    <row r="3475" spans="1:5" x14ac:dyDescent="0.35">
      <c r="A3475">
        <v>398.662035</v>
      </c>
      <c r="B3475">
        <v>3</v>
      </c>
      <c r="C3475">
        <v>23.681477999999998</v>
      </c>
      <c r="D3475">
        <v>22.353966</v>
      </c>
      <c r="E3475">
        <f t="shared" si="54"/>
        <v>-1.3275119999999987</v>
      </c>
    </row>
    <row r="3476" spans="1:5" x14ac:dyDescent="0.35">
      <c r="A3476">
        <v>398.77777700000001</v>
      </c>
      <c r="B3476">
        <v>3</v>
      </c>
      <c r="C3476">
        <v>23.681642</v>
      </c>
      <c r="D3476">
        <v>22.354396000000001</v>
      </c>
      <c r="E3476">
        <f t="shared" si="54"/>
        <v>-1.3272459999999988</v>
      </c>
    </row>
    <row r="3477" spans="1:5" x14ac:dyDescent="0.35">
      <c r="A3477">
        <v>398.89041700000001</v>
      </c>
      <c r="B3477">
        <v>3</v>
      </c>
      <c r="C3477">
        <v>23.682024999999999</v>
      </c>
      <c r="D3477">
        <v>22.354793000000001</v>
      </c>
      <c r="E3477">
        <f t="shared" si="54"/>
        <v>-1.3272319999999986</v>
      </c>
    </row>
    <row r="3478" spans="1:5" x14ac:dyDescent="0.35">
      <c r="A3478">
        <v>399.00660599999998</v>
      </c>
      <c r="B3478">
        <v>3</v>
      </c>
      <c r="C3478">
        <v>23.683001000000001</v>
      </c>
      <c r="D3478">
        <v>22.355276</v>
      </c>
      <c r="E3478">
        <f t="shared" si="54"/>
        <v>-1.3277250000000009</v>
      </c>
    </row>
    <row r="3479" spans="1:5" x14ac:dyDescent="0.35">
      <c r="A3479">
        <v>399.12389899999999</v>
      </c>
      <c r="B3479">
        <v>3</v>
      </c>
      <c r="C3479">
        <v>23.683907000000001</v>
      </c>
      <c r="D3479">
        <v>22.355924999999999</v>
      </c>
      <c r="E3479">
        <f t="shared" si="54"/>
        <v>-1.3279820000000022</v>
      </c>
    </row>
    <row r="3480" spans="1:5" x14ac:dyDescent="0.35">
      <c r="A3480">
        <v>399.23823399999998</v>
      </c>
      <c r="B3480">
        <v>3</v>
      </c>
      <c r="C3480">
        <v>23.684850999999998</v>
      </c>
      <c r="D3480">
        <v>22.356534</v>
      </c>
      <c r="E3480">
        <f t="shared" si="54"/>
        <v>-1.3283169999999984</v>
      </c>
    </row>
    <row r="3481" spans="1:5" x14ac:dyDescent="0.35">
      <c r="A3481">
        <v>399.35309000000001</v>
      </c>
      <c r="B3481">
        <v>3</v>
      </c>
      <c r="C3481">
        <v>23.685592</v>
      </c>
      <c r="D3481">
        <v>22.357315</v>
      </c>
      <c r="E3481">
        <f t="shared" si="54"/>
        <v>-1.3282769999999999</v>
      </c>
    </row>
    <row r="3482" spans="1:5" x14ac:dyDescent="0.35">
      <c r="A3482">
        <v>399.46926100000002</v>
      </c>
      <c r="B3482">
        <v>3</v>
      </c>
      <c r="C3482">
        <v>23.686125000000001</v>
      </c>
      <c r="D3482">
        <v>22.358108999999999</v>
      </c>
      <c r="E3482">
        <f t="shared" si="54"/>
        <v>-1.3280160000000016</v>
      </c>
    </row>
    <row r="3483" spans="1:5" x14ac:dyDescent="0.35">
      <c r="A3483">
        <v>399.58137799999997</v>
      </c>
      <c r="B3483">
        <v>3</v>
      </c>
      <c r="C3483">
        <v>23.686896999999998</v>
      </c>
      <c r="D3483">
        <v>22.358619999999998</v>
      </c>
      <c r="E3483">
        <f t="shared" si="54"/>
        <v>-1.3282769999999999</v>
      </c>
    </row>
    <row r="3484" spans="1:5" x14ac:dyDescent="0.35">
      <c r="A3484">
        <v>399.69920000000002</v>
      </c>
      <c r="B3484">
        <v>3</v>
      </c>
      <c r="C3484">
        <v>23.687419999999999</v>
      </c>
      <c r="D3484">
        <v>22.359233</v>
      </c>
      <c r="E3484">
        <f t="shared" si="54"/>
        <v>-1.3281869999999998</v>
      </c>
    </row>
    <row r="3485" spans="1:5" x14ac:dyDescent="0.35">
      <c r="A3485">
        <v>399.81041499999998</v>
      </c>
      <c r="B3485">
        <v>3</v>
      </c>
      <c r="C3485">
        <v>23.687747999999999</v>
      </c>
      <c r="D3485">
        <v>22.359693</v>
      </c>
      <c r="E3485">
        <f t="shared" si="54"/>
        <v>-1.3280549999999991</v>
      </c>
    </row>
    <row r="3486" spans="1:5" x14ac:dyDescent="0.35">
      <c r="A3486">
        <v>399.921896</v>
      </c>
      <c r="B3486">
        <v>3</v>
      </c>
      <c r="C3486">
        <v>23.688661</v>
      </c>
      <c r="D3486">
        <v>22.360278000000001</v>
      </c>
      <c r="E3486">
        <f t="shared" si="54"/>
        <v>-1.3283829999999988</v>
      </c>
    </row>
    <row r="3487" spans="1:5" x14ac:dyDescent="0.35">
      <c r="A3487">
        <v>400.03831600000001</v>
      </c>
      <c r="B3487">
        <v>3</v>
      </c>
      <c r="C3487">
        <v>23.68928</v>
      </c>
      <c r="D3487">
        <v>22.36103</v>
      </c>
      <c r="E3487">
        <f t="shared" si="54"/>
        <v>-1.3282500000000006</v>
      </c>
    </row>
    <row r="3488" spans="1:5" x14ac:dyDescent="0.35">
      <c r="A3488">
        <v>400.15489200000002</v>
      </c>
      <c r="B3488">
        <v>3</v>
      </c>
      <c r="C3488">
        <v>23.689647999999998</v>
      </c>
      <c r="D3488">
        <v>22.361754000000001</v>
      </c>
      <c r="E3488">
        <f t="shared" si="54"/>
        <v>-1.327893999999997</v>
      </c>
    </row>
    <row r="3489" spans="1:5" x14ac:dyDescent="0.35">
      <c r="A3489">
        <v>400.26523700000001</v>
      </c>
      <c r="B3489">
        <v>3</v>
      </c>
      <c r="C3489">
        <v>23.690079999999998</v>
      </c>
      <c r="D3489">
        <v>22.362461</v>
      </c>
      <c r="E3489">
        <f t="shared" si="54"/>
        <v>-1.3276189999999986</v>
      </c>
    </row>
    <row r="3490" spans="1:5" x14ac:dyDescent="0.35">
      <c r="A3490">
        <v>400.37267000000003</v>
      </c>
      <c r="B3490">
        <v>3</v>
      </c>
      <c r="C3490">
        <v>23.690393</v>
      </c>
      <c r="D3490">
        <v>22.363268999999999</v>
      </c>
      <c r="E3490">
        <f t="shared" si="54"/>
        <v>-1.3271240000000013</v>
      </c>
    </row>
    <row r="3491" spans="1:5" x14ac:dyDescent="0.35">
      <c r="A3491">
        <v>400.48806000000002</v>
      </c>
      <c r="B3491">
        <v>3</v>
      </c>
      <c r="C3491">
        <v>23.690764999999999</v>
      </c>
      <c r="D3491">
        <v>22.363768</v>
      </c>
      <c r="E3491">
        <f t="shared" si="54"/>
        <v>-1.3269969999999986</v>
      </c>
    </row>
    <row r="3492" spans="1:5" x14ac:dyDescent="0.35">
      <c r="A3492">
        <v>400.60542900000002</v>
      </c>
      <c r="B3492">
        <v>3</v>
      </c>
      <c r="C3492">
        <v>23.690932</v>
      </c>
      <c r="D3492">
        <v>22.364211000000001</v>
      </c>
      <c r="E3492">
        <f t="shared" si="54"/>
        <v>-1.3267209999999992</v>
      </c>
    </row>
    <row r="3493" spans="1:5" x14ac:dyDescent="0.35">
      <c r="A3493">
        <v>400.71577600000001</v>
      </c>
      <c r="B3493">
        <v>3</v>
      </c>
      <c r="C3493">
        <v>23.691668</v>
      </c>
      <c r="D3493">
        <v>22.36459</v>
      </c>
      <c r="E3493">
        <f t="shared" si="54"/>
        <v>-1.3270780000000002</v>
      </c>
    </row>
    <row r="3494" spans="1:5" x14ac:dyDescent="0.35">
      <c r="A3494">
        <v>400.836049</v>
      </c>
      <c r="B3494">
        <v>3</v>
      </c>
      <c r="C3494">
        <v>23.692125000000001</v>
      </c>
      <c r="D3494">
        <v>22.364909999999998</v>
      </c>
      <c r="E3494">
        <f t="shared" si="54"/>
        <v>-1.3272150000000025</v>
      </c>
    </row>
    <row r="3495" spans="1:5" x14ac:dyDescent="0.35">
      <c r="A3495">
        <v>400.954477</v>
      </c>
      <c r="B3495">
        <v>3</v>
      </c>
      <c r="C3495">
        <v>23.692383</v>
      </c>
      <c r="D3495">
        <v>22.365234000000001</v>
      </c>
      <c r="E3495">
        <f t="shared" si="54"/>
        <v>-1.3271489999999986</v>
      </c>
    </row>
    <row r="3496" spans="1:5" x14ac:dyDescent="0.35">
      <c r="A3496">
        <v>401.07357999999999</v>
      </c>
      <c r="B3496">
        <v>3</v>
      </c>
      <c r="C3496">
        <v>23.693183999999999</v>
      </c>
      <c r="D3496">
        <v>22.365652999999998</v>
      </c>
      <c r="E3496">
        <f t="shared" si="54"/>
        <v>-1.3275310000000005</v>
      </c>
    </row>
    <row r="3497" spans="1:5" x14ac:dyDescent="0.35">
      <c r="A3497">
        <v>401.19330600000001</v>
      </c>
      <c r="B3497">
        <v>3</v>
      </c>
      <c r="C3497">
        <v>23.693428000000001</v>
      </c>
      <c r="D3497">
        <v>22.366077000000001</v>
      </c>
      <c r="E3497">
        <f t="shared" si="54"/>
        <v>-1.3273510000000002</v>
      </c>
    </row>
    <row r="3498" spans="1:5" x14ac:dyDescent="0.35">
      <c r="A3498">
        <v>401.31135999999998</v>
      </c>
      <c r="B3498">
        <v>3</v>
      </c>
      <c r="C3498">
        <v>23.693607</v>
      </c>
      <c r="D3498">
        <v>22.366523999999998</v>
      </c>
      <c r="E3498">
        <f t="shared" si="54"/>
        <v>-1.3270830000000018</v>
      </c>
    </row>
    <row r="3499" spans="1:5" x14ac:dyDescent="0.35">
      <c r="A3499">
        <v>401.42887899999999</v>
      </c>
      <c r="B3499">
        <v>3</v>
      </c>
      <c r="C3499">
        <v>23.694609</v>
      </c>
      <c r="D3499">
        <v>22.366947</v>
      </c>
      <c r="E3499">
        <f t="shared" si="54"/>
        <v>-1.3276620000000001</v>
      </c>
    </row>
    <row r="3500" spans="1:5" x14ac:dyDescent="0.35">
      <c r="A3500">
        <v>401.54868900000002</v>
      </c>
      <c r="B3500">
        <v>3</v>
      </c>
      <c r="C3500">
        <v>23.695069</v>
      </c>
      <c r="D3500">
        <v>22.367614</v>
      </c>
      <c r="E3500">
        <f t="shared" si="54"/>
        <v>-1.3274550000000005</v>
      </c>
    </row>
    <row r="3501" spans="1:5" x14ac:dyDescent="0.35">
      <c r="A3501">
        <v>401.66840300000001</v>
      </c>
      <c r="B3501">
        <v>3</v>
      </c>
      <c r="C3501">
        <v>23.695511</v>
      </c>
      <c r="D3501">
        <v>22.368136</v>
      </c>
      <c r="E3501">
        <f t="shared" si="54"/>
        <v>-1.327375</v>
      </c>
    </row>
    <row r="3502" spans="1:5" x14ac:dyDescent="0.35">
      <c r="A3502">
        <v>401.78793899999999</v>
      </c>
      <c r="B3502">
        <v>3</v>
      </c>
      <c r="C3502">
        <v>23.695323999999999</v>
      </c>
      <c r="D3502">
        <v>22.368687999999999</v>
      </c>
      <c r="E3502">
        <f t="shared" si="54"/>
        <v>-1.3266360000000006</v>
      </c>
    </row>
    <row r="3503" spans="1:5" x14ac:dyDescent="0.35">
      <c r="A3503">
        <v>401.90424200000001</v>
      </c>
      <c r="B3503">
        <v>3</v>
      </c>
      <c r="C3503">
        <v>23.695509999999999</v>
      </c>
      <c r="D3503">
        <v>22.368993</v>
      </c>
      <c r="E3503">
        <f t="shared" si="54"/>
        <v>-1.3265169999999991</v>
      </c>
    </row>
    <row r="3504" spans="1:5" x14ac:dyDescent="0.35">
      <c r="A3504">
        <v>402.01740999999998</v>
      </c>
      <c r="B3504">
        <v>3</v>
      </c>
      <c r="C3504">
        <v>23.696301999999999</v>
      </c>
      <c r="D3504">
        <v>22.369463</v>
      </c>
      <c r="E3504">
        <f t="shared" si="54"/>
        <v>-1.3268389999999997</v>
      </c>
    </row>
    <row r="3505" spans="1:5" x14ac:dyDescent="0.35">
      <c r="A3505">
        <v>402.13036</v>
      </c>
      <c r="B3505">
        <v>3</v>
      </c>
      <c r="C3505">
        <v>23.696940999999999</v>
      </c>
      <c r="D3505">
        <v>22.370083000000001</v>
      </c>
      <c r="E3505">
        <f t="shared" si="54"/>
        <v>-1.3268579999999979</v>
      </c>
    </row>
    <row r="3506" spans="1:5" x14ac:dyDescent="0.35">
      <c r="A3506">
        <v>402.23935</v>
      </c>
      <c r="B3506">
        <v>3</v>
      </c>
      <c r="C3506">
        <v>23.697308</v>
      </c>
      <c r="D3506">
        <v>22.370660000000001</v>
      </c>
      <c r="E3506">
        <f t="shared" si="54"/>
        <v>-1.3266479999999987</v>
      </c>
    </row>
    <row r="3507" spans="1:5" x14ac:dyDescent="0.35">
      <c r="A3507">
        <v>402.352777</v>
      </c>
      <c r="B3507">
        <v>3</v>
      </c>
      <c r="C3507">
        <v>23.698425</v>
      </c>
      <c r="D3507">
        <v>22.370965999999999</v>
      </c>
      <c r="E3507">
        <f t="shared" si="54"/>
        <v>-1.3274590000000011</v>
      </c>
    </row>
    <row r="3508" spans="1:5" x14ac:dyDescent="0.35">
      <c r="A3508">
        <v>402.464494</v>
      </c>
      <c r="B3508">
        <v>3</v>
      </c>
      <c r="C3508">
        <v>23.699055000000001</v>
      </c>
      <c r="D3508">
        <v>22.371607999999998</v>
      </c>
      <c r="E3508">
        <f t="shared" si="54"/>
        <v>-1.3274470000000029</v>
      </c>
    </row>
    <row r="3509" spans="1:5" x14ac:dyDescent="0.35">
      <c r="A3509">
        <v>402.57356299999998</v>
      </c>
      <c r="B3509">
        <v>3</v>
      </c>
      <c r="C3509">
        <v>23.699570000000001</v>
      </c>
      <c r="D3509">
        <v>22.372145</v>
      </c>
      <c r="E3509">
        <f t="shared" si="54"/>
        <v>-1.3274250000000016</v>
      </c>
    </row>
    <row r="3510" spans="1:5" x14ac:dyDescent="0.35">
      <c r="A3510">
        <v>402.68433599999997</v>
      </c>
      <c r="B3510">
        <v>3</v>
      </c>
      <c r="C3510">
        <v>23.70007</v>
      </c>
      <c r="D3510">
        <v>22.372613000000001</v>
      </c>
      <c r="E3510">
        <f t="shared" si="54"/>
        <v>-1.327456999999999</v>
      </c>
    </row>
    <row r="3511" spans="1:5" x14ac:dyDescent="0.35">
      <c r="A3511">
        <v>402.80005799999998</v>
      </c>
      <c r="B3511">
        <v>3</v>
      </c>
      <c r="C3511">
        <v>23.700509</v>
      </c>
      <c r="D3511">
        <v>22.37331</v>
      </c>
      <c r="E3511">
        <f t="shared" si="54"/>
        <v>-1.3271990000000002</v>
      </c>
    </row>
    <row r="3512" spans="1:5" x14ac:dyDescent="0.35">
      <c r="A3512">
        <v>402.91863799999999</v>
      </c>
      <c r="B3512">
        <v>3</v>
      </c>
      <c r="C3512">
        <v>23.700945999999998</v>
      </c>
      <c r="D3512">
        <v>22.373957000000001</v>
      </c>
      <c r="E3512">
        <f t="shared" si="54"/>
        <v>-1.3269889999999975</v>
      </c>
    </row>
    <row r="3513" spans="1:5" x14ac:dyDescent="0.35">
      <c r="A3513">
        <v>403.03492</v>
      </c>
      <c r="B3513">
        <v>3</v>
      </c>
      <c r="C3513">
        <v>23.701122999999999</v>
      </c>
      <c r="D3513">
        <v>22.374731000000001</v>
      </c>
      <c r="E3513">
        <f t="shared" si="54"/>
        <v>-1.3263919999999985</v>
      </c>
    </row>
    <row r="3514" spans="1:5" x14ac:dyDescent="0.35">
      <c r="A3514">
        <v>403.144541</v>
      </c>
      <c r="B3514">
        <v>3</v>
      </c>
      <c r="C3514">
        <v>23.701595000000001</v>
      </c>
      <c r="D3514">
        <v>22.375496999999999</v>
      </c>
      <c r="E3514">
        <f t="shared" si="54"/>
        <v>-1.3260980000000018</v>
      </c>
    </row>
    <row r="3515" spans="1:5" x14ac:dyDescent="0.35">
      <c r="A3515">
        <v>403.26470999999998</v>
      </c>
      <c r="B3515">
        <v>3</v>
      </c>
      <c r="C3515">
        <v>23.702126</v>
      </c>
      <c r="D3515">
        <v>22.376124999999998</v>
      </c>
      <c r="E3515">
        <f t="shared" si="54"/>
        <v>-1.3260010000000015</v>
      </c>
    </row>
    <row r="3516" spans="1:5" x14ac:dyDescent="0.35">
      <c r="A3516">
        <v>403.38242100000002</v>
      </c>
      <c r="B3516">
        <v>3</v>
      </c>
      <c r="C3516">
        <v>23.702912999999999</v>
      </c>
      <c r="D3516">
        <v>22.376957000000001</v>
      </c>
      <c r="E3516">
        <f t="shared" si="54"/>
        <v>-1.3259559999999979</v>
      </c>
    </row>
    <row r="3517" spans="1:5" x14ac:dyDescent="0.35">
      <c r="A3517">
        <v>403.500404</v>
      </c>
      <c r="B3517">
        <v>3</v>
      </c>
      <c r="C3517">
        <v>23.703046000000001</v>
      </c>
      <c r="D3517">
        <v>22.377755000000001</v>
      </c>
      <c r="E3517">
        <f t="shared" si="54"/>
        <v>-1.325291</v>
      </c>
    </row>
    <row r="3518" spans="1:5" x14ac:dyDescent="0.35">
      <c r="A3518">
        <v>403.61999400000002</v>
      </c>
      <c r="B3518">
        <v>3</v>
      </c>
      <c r="C3518">
        <v>23.70309</v>
      </c>
      <c r="D3518">
        <v>22.378312999999999</v>
      </c>
      <c r="E3518">
        <f t="shared" si="54"/>
        <v>-1.324777000000001</v>
      </c>
    </row>
    <row r="3519" spans="1:5" x14ac:dyDescent="0.35">
      <c r="A3519">
        <v>403.736625</v>
      </c>
      <c r="B3519">
        <v>3</v>
      </c>
      <c r="C3519">
        <v>23.702794999999998</v>
      </c>
      <c r="D3519">
        <v>22.378879999999999</v>
      </c>
      <c r="E3519">
        <f t="shared" si="54"/>
        <v>-1.3239149999999995</v>
      </c>
    </row>
    <row r="3520" spans="1:5" x14ac:dyDescent="0.35">
      <c r="A3520">
        <v>403.85485999999997</v>
      </c>
      <c r="B3520">
        <v>3</v>
      </c>
      <c r="C3520">
        <v>23.702817</v>
      </c>
      <c r="D3520">
        <v>22.379311000000001</v>
      </c>
      <c r="E3520">
        <f t="shared" si="54"/>
        <v>-1.3235059999999983</v>
      </c>
    </row>
    <row r="3521" spans="1:5" x14ac:dyDescent="0.35">
      <c r="A3521">
        <v>403.97273899999999</v>
      </c>
      <c r="B3521">
        <v>3</v>
      </c>
      <c r="C3521">
        <v>23.703002000000001</v>
      </c>
      <c r="D3521">
        <v>22.379795000000001</v>
      </c>
      <c r="E3521">
        <f t="shared" si="54"/>
        <v>-1.323207</v>
      </c>
    </row>
    <row r="3522" spans="1:5" x14ac:dyDescent="0.35">
      <c r="A3522">
        <v>404.08360099999999</v>
      </c>
      <c r="B3522">
        <v>3</v>
      </c>
      <c r="C3522">
        <v>23.703447000000001</v>
      </c>
      <c r="D3522">
        <v>22.380196000000002</v>
      </c>
      <c r="E3522">
        <f t="shared" si="54"/>
        <v>-1.3232509999999991</v>
      </c>
    </row>
    <row r="3523" spans="1:5" x14ac:dyDescent="0.35">
      <c r="A3523">
        <v>404.20547800000003</v>
      </c>
      <c r="B3523">
        <v>3</v>
      </c>
      <c r="C3523">
        <v>23.704246000000001</v>
      </c>
      <c r="D3523">
        <v>22.380676999999999</v>
      </c>
      <c r="E3523">
        <f t="shared" ref="E3523:E3586" si="55">D3523-C3523</f>
        <v>-1.3235690000000027</v>
      </c>
    </row>
    <row r="3524" spans="1:5" x14ac:dyDescent="0.35">
      <c r="A3524">
        <v>404.322789</v>
      </c>
      <c r="B3524">
        <v>3</v>
      </c>
      <c r="C3524">
        <v>23.705212</v>
      </c>
      <c r="D3524">
        <v>22.381132000000001</v>
      </c>
      <c r="E3524">
        <f t="shared" si="55"/>
        <v>-1.3240799999999986</v>
      </c>
    </row>
    <row r="3525" spans="1:5" x14ac:dyDescent="0.35">
      <c r="A3525">
        <v>404.441104</v>
      </c>
      <c r="B3525">
        <v>3</v>
      </c>
      <c r="C3525">
        <v>23.706302999999998</v>
      </c>
      <c r="D3525">
        <v>22.381572999999999</v>
      </c>
      <c r="E3525">
        <f t="shared" si="55"/>
        <v>-1.3247299999999989</v>
      </c>
    </row>
    <row r="3526" spans="1:5" x14ac:dyDescent="0.35">
      <c r="A3526">
        <v>404.55541799999997</v>
      </c>
      <c r="B3526">
        <v>3</v>
      </c>
      <c r="C3526">
        <v>23.707522999999998</v>
      </c>
      <c r="D3526">
        <v>22.382090000000002</v>
      </c>
      <c r="E3526">
        <f t="shared" si="55"/>
        <v>-1.3254329999999968</v>
      </c>
    </row>
    <row r="3527" spans="1:5" x14ac:dyDescent="0.35">
      <c r="A3527">
        <v>404.67372799999998</v>
      </c>
      <c r="B3527">
        <v>3</v>
      </c>
      <c r="C3527">
        <v>23.707982999999999</v>
      </c>
      <c r="D3527">
        <v>22.382653999999999</v>
      </c>
      <c r="E3527">
        <f t="shared" si="55"/>
        <v>-1.325329</v>
      </c>
    </row>
    <row r="3528" spans="1:5" x14ac:dyDescent="0.35">
      <c r="A3528">
        <v>404.784198</v>
      </c>
      <c r="B3528">
        <v>3</v>
      </c>
      <c r="C3528">
        <v>23.708938</v>
      </c>
      <c r="D3528">
        <v>22.383164000000001</v>
      </c>
      <c r="E3528">
        <f t="shared" si="55"/>
        <v>-1.3257739999999991</v>
      </c>
    </row>
    <row r="3529" spans="1:5" x14ac:dyDescent="0.35">
      <c r="A3529">
        <v>404.90443699999997</v>
      </c>
      <c r="B3529">
        <v>3</v>
      </c>
      <c r="C3529">
        <v>23.709365999999999</v>
      </c>
      <c r="D3529">
        <v>22.383817000000001</v>
      </c>
      <c r="E3529">
        <f t="shared" si="55"/>
        <v>-1.3255489999999988</v>
      </c>
    </row>
    <row r="3530" spans="1:5" x14ac:dyDescent="0.35">
      <c r="A3530">
        <v>405.024022</v>
      </c>
      <c r="B3530">
        <v>3</v>
      </c>
      <c r="C3530">
        <v>23.709810000000001</v>
      </c>
      <c r="D3530">
        <v>22.384450999999999</v>
      </c>
      <c r="E3530">
        <f t="shared" si="55"/>
        <v>-1.3253590000000024</v>
      </c>
    </row>
    <row r="3531" spans="1:5" x14ac:dyDescent="0.35">
      <c r="A3531">
        <v>405.142177</v>
      </c>
      <c r="B3531">
        <v>3</v>
      </c>
      <c r="C3531">
        <v>23.710533000000002</v>
      </c>
      <c r="D3531">
        <v>22.385021999999999</v>
      </c>
      <c r="E3531">
        <f t="shared" si="55"/>
        <v>-1.3255110000000023</v>
      </c>
    </row>
    <row r="3532" spans="1:5" x14ac:dyDescent="0.35">
      <c r="A3532">
        <v>405.258602</v>
      </c>
      <c r="B3532">
        <v>3</v>
      </c>
      <c r="C3532">
        <v>23.710854000000001</v>
      </c>
      <c r="D3532">
        <v>22.385387999999999</v>
      </c>
      <c r="E3532">
        <f t="shared" si="55"/>
        <v>-1.3254660000000023</v>
      </c>
    </row>
    <row r="3533" spans="1:5" x14ac:dyDescent="0.35">
      <c r="A3533">
        <v>405.372344</v>
      </c>
      <c r="B3533">
        <v>3</v>
      </c>
      <c r="C3533">
        <v>23.711836999999999</v>
      </c>
      <c r="D3533">
        <v>22.385622999999999</v>
      </c>
      <c r="E3533">
        <f t="shared" si="55"/>
        <v>-1.3262140000000002</v>
      </c>
    </row>
    <row r="3534" spans="1:5" x14ac:dyDescent="0.35">
      <c r="A3534">
        <v>405.49042700000001</v>
      </c>
      <c r="B3534">
        <v>3</v>
      </c>
      <c r="C3534">
        <v>23.712209000000001</v>
      </c>
      <c r="D3534">
        <v>22.385725999999998</v>
      </c>
      <c r="E3534">
        <f t="shared" si="55"/>
        <v>-1.3264830000000032</v>
      </c>
    </row>
    <row r="3535" spans="1:5" x14ac:dyDescent="0.35">
      <c r="A3535">
        <v>405.61080800000002</v>
      </c>
      <c r="B3535">
        <v>3</v>
      </c>
      <c r="C3535">
        <v>23.712838000000001</v>
      </c>
      <c r="D3535">
        <v>22.385634</v>
      </c>
      <c r="E3535">
        <f t="shared" si="55"/>
        <v>-1.3272040000000018</v>
      </c>
    </row>
    <row r="3536" spans="1:5" x14ac:dyDescent="0.35">
      <c r="A3536">
        <v>405.725616</v>
      </c>
      <c r="B3536">
        <v>3</v>
      </c>
      <c r="C3536">
        <v>23.713183000000001</v>
      </c>
      <c r="D3536">
        <v>22.385753999999999</v>
      </c>
      <c r="E3536">
        <f t="shared" si="55"/>
        <v>-1.3274290000000022</v>
      </c>
    </row>
    <row r="3537" spans="1:5" x14ac:dyDescent="0.35">
      <c r="A3537">
        <v>405.835894</v>
      </c>
      <c r="B3537">
        <v>3</v>
      </c>
      <c r="C3537">
        <v>23.71321</v>
      </c>
      <c r="D3537">
        <v>22.385816999999999</v>
      </c>
      <c r="E3537">
        <f t="shared" si="55"/>
        <v>-1.3273930000000007</v>
      </c>
    </row>
    <row r="3538" spans="1:5" x14ac:dyDescent="0.35">
      <c r="A3538">
        <v>405.94481100000002</v>
      </c>
      <c r="B3538">
        <v>3</v>
      </c>
      <c r="C3538">
        <v>23.713622999999998</v>
      </c>
      <c r="D3538">
        <v>22.386029000000001</v>
      </c>
      <c r="E3538">
        <f t="shared" si="55"/>
        <v>-1.3275939999999977</v>
      </c>
    </row>
    <row r="3539" spans="1:5" x14ac:dyDescent="0.35">
      <c r="A3539">
        <v>406.06558100000001</v>
      </c>
      <c r="B3539">
        <v>3</v>
      </c>
      <c r="C3539">
        <v>23.713819999999998</v>
      </c>
      <c r="D3539">
        <v>22.386164000000001</v>
      </c>
      <c r="E3539">
        <f t="shared" si="55"/>
        <v>-1.3276559999999975</v>
      </c>
    </row>
    <row r="3540" spans="1:5" x14ac:dyDescent="0.35">
      <c r="A3540">
        <v>406.18292400000001</v>
      </c>
      <c r="B3540">
        <v>3</v>
      </c>
      <c r="C3540">
        <v>23.714265999999999</v>
      </c>
      <c r="D3540">
        <v>22.386512</v>
      </c>
      <c r="E3540">
        <f t="shared" si="55"/>
        <v>-1.3277539999999988</v>
      </c>
    </row>
    <row r="3541" spans="1:5" x14ac:dyDescent="0.35">
      <c r="A3541">
        <v>406.30252300000001</v>
      </c>
      <c r="B3541">
        <v>3</v>
      </c>
      <c r="C3541">
        <v>23.714396000000001</v>
      </c>
      <c r="D3541">
        <v>22.386825999999999</v>
      </c>
      <c r="E3541">
        <f t="shared" si="55"/>
        <v>-1.3275700000000015</v>
      </c>
    </row>
    <row r="3542" spans="1:5" x14ac:dyDescent="0.35">
      <c r="A3542">
        <v>406.41963700000002</v>
      </c>
      <c r="B3542">
        <v>3</v>
      </c>
      <c r="C3542">
        <v>23.715084999999998</v>
      </c>
      <c r="D3542">
        <v>22.387062</v>
      </c>
      <c r="E3542">
        <f t="shared" si="55"/>
        <v>-1.3280229999999982</v>
      </c>
    </row>
    <row r="3543" spans="1:5" x14ac:dyDescent="0.35">
      <c r="A3543">
        <v>406.540369</v>
      </c>
      <c r="B3543">
        <v>3</v>
      </c>
      <c r="C3543">
        <v>23.715786999999999</v>
      </c>
      <c r="D3543">
        <v>22.387316999999999</v>
      </c>
      <c r="E3543">
        <f t="shared" si="55"/>
        <v>-1.3284699999999994</v>
      </c>
    </row>
    <row r="3544" spans="1:5" x14ac:dyDescent="0.35">
      <c r="A3544">
        <v>406.65764000000001</v>
      </c>
      <c r="B3544">
        <v>3</v>
      </c>
      <c r="C3544">
        <v>23.716972999999999</v>
      </c>
      <c r="D3544">
        <v>22.387452</v>
      </c>
      <c r="E3544">
        <f t="shared" si="55"/>
        <v>-1.3295209999999997</v>
      </c>
    </row>
    <row r="3545" spans="1:5" x14ac:dyDescent="0.35">
      <c r="A3545">
        <v>406.77119199999999</v>
      </c>
      <c r="B3545">
        <v>3</v>
      </c>
      <c r="C3545">
        <v>23.717863999999999</v>
      </c>
      <c r="D3545">
        <v>22.387774</v>
      </c>
      <c r="E3545">
        <f t="shared" si="55"/>
        <v>-1.3300899999999984</v>
      </c>
    </row>
    <row r="3546" spans="1:5" x14ac:dyDescent="0.35">
      <c r="A3546">
        <v>406.87967400000002</v>
      </c>
      <c r="B3546">
        <v>3</v>
      </c>
      <c r="C3546">
        <v>23.719145999999999</v>
      </c>
      <c r="D3546">
        <v>22.388041000000001</v>
      </c>
      <c r="E3546">
        <f t="shared" si="55"/>
        <v>-1.3311049999999973</v>
      </c>
    </row>
    <row r="3547" spans="1:5" x14ac:dyDescent="0.35">
      <c r="A3547">
        <v>406.99568699999998</v>
      </c>
      <c r="B3547">
        <v>3</v>
      </c>
      <c r="C3547">
        <v>23.720005</v>
      </c>
      <c r="D3547">
        <v>22.388316</v>
      </c>
      <c r="E3547">
        <f t="shared" si="55"/>
        <v>-1.3316890000000008</v>
      </c>
    </row>
    <row r="3548" spans="1:5" x14ac:dyDescent="0.35">
      <c r="A3548">
        <v>407.11399599999999</v>
      </c>
      <c r="B3548">
        <v>3</v>
      </c>
      <c r="C3548">
        <v>23.721226000000001</v>
      </c>
      <c r="D3548">
        <v>22.388611000000001</v>
      </c>
      <c r="E3548">
        <f t="shared" si="55"/>
        <v>-1.3326150000000005</v>
      </c>
    </row>
    <row r="3549" spans="1:5" x14ac:dyDescent="0.35">
      <c r="A3549">
        <v>407.23125399999998</v>
      </c>
      <c r="B3549">
        <v>3</v>
      </c>
      <c r="C3549">
        <v>23.722085</v>
      </c>
      <c r="D3549">
        <v>22.389147000000001</v>
      </c>
      <c r="E3549">
        <f t="shared" si="55"/>
        <v>-1.3329379999999986</v>
      </c>
    </row>
    <row r="3550" spans="1:5" x14ac:dyDescent="0.35">
      <c r="A3550">
        <v>407.34912100000003</v>
      </c>
      <c r="B3550">
        <v>3</v>
      </c>
      <c r="C3550">
        <v>23.723490000000002</v>
      </c>
      <c r="D3550">
        <v>22.389572999999999</v>
      </c>
      <c r="E3550">
        <f t="shared" si="55"/>
        <v>-1.3339170000000031</v>
      </c>
    </row>
    <row r="3551" spans="1:5" x14ac:dyDescent="0.35">
      <c r="A3551">
        <v>407.46100100000001</v>
      </c>
      <c r="B3551">
        <v>3</v>
      </c>
      <c r="C3551">
        <v>23.724304</v>
      </c>
      <c r="D3551">
        <v>22.390108000000001</v>
      </c>
      <c r="E3551">
        <f t="shared" si="55"/>
        <v>-1.3341959999999986</v>
      </c>
    </row>
    <row r="3552" spans="1:5" x14ac:dyDescent="0.35">
      <c r="A3552">
        <v>407.57833099999999</v>
      </c>
      <c r="B3552">
        <v>3</v>
      </c>
      <c r="C3552">
        <v>23.725518999999998</v>
      </c>
      <c r="D3552">
        <v>22.390339999999998</v>
      </c>
      <c r="E3552">
        <f t="shared" si="55"/>
        <v>-1.3351790000000001</v>
      </c>
    </row>
    <row r="3553" spans="1:5" x14ac:dyDescent="0.35">
      <c r="A3553">
        <v>407.69614999999999</v>
      </c>
      <c r="B3553">
        <v>3</v>
      </c>
      <c r="C3553">
        <v>23.727297</v>
      </c>
      <c r="D3553">
        <v>22.390666</v>
      </c>
      <c r="E3553">
        <f t="shared" si="55"/>
        <v>-1.3366310000000006</v>
      </c>
    </row>
    <row r="3554" spans="1:5" x14ac:dyDescent="0.35">
      <c r="A3554">
        <v>407.80513300000001</v>
      </c>
      <c r="B3554">
        <v>3</v>
      </c>
      <c r="C3554">
        <v>23.728598999999999</v>
      </c>
      <c r="D3554">
        <v>22.39123</v>
      </c>
      <c r="E3554">
        <f t="shared" si="55"/>
        <v>-1.3373689999999989</v>
      </c>
    </row>
    <row r="3555" spans="1:5" x14ac:dyDescent="0.35">
      <c r="A3555">
        <v>407.92340899999999</v>
      </c>
      <c r="B3555">
        <v>3</v>
      </c>
      <c r="C3555">
        <v>23.730011999999999</v>
      </c>
      <c r="D3555">
        <v>22.391679</v>
      </c>
      <c r="E3555">
        <f t="shared" si="55"/>
        <v>-1.3383329999999987</v>
      </c>
    </row>
    <row r="3556" spans="1:5" x14ac:dyDescent="0.35">
      <c r="A3556">
        <v>408.03624200000002</v>
      </c>
      <c r="B3556">
        <v>3</v>
      </c>
      <c r="C3556">
        <v>23.731417</v>
      </c>
      <c r="D3556">
        <v>22.392188999999998</v>
      </c>
      <c r="E3556">
        <f t="shared" si="55"/>
        <v>-1.3392280000000021</v>
      </c>
    </row>
    <row r="3557" spans="1:5" x14ac:dyDescent="0.35">
      <c r="A3557">
        <v>408.15485000000001</v>
      </c>
      <c r="B3557">
        <v>3</v>
      </c>
      <c r="C3557">
        <v>23.732883000000001</v>
      </c>
      <c r="D3557">
        <v>22.392664</v>
      </c>
      <c r="E3557">
        <f t="shared" si="55"/>
        <v>-1.3402190000000012</v>
      </c>
    </row>
    <row r="3558" spans="1:5" x14ac:dyDescent="0.35">
      <c r="A3558">
        <v>408.273482</v>
      </c>
      <c r="B3558">
        <v>3</v>
      </c>
      <c r="C3558">
        <v>23.734252999999999</v>
      </c>
      <c r="D3558">
        <v>22.393198000000002</v>
      </c>
      <c r="E3558">
        <f t="shared" si="55"/>
        <v>-1.3410549999999972</v>
      </c>
    </row>
    <row r="3559" spans="1:5" x14ac:dyDescent="0.35">
      <c r="A3559">
        <v>408.38639499999999</v>
      </c>
      <c r="B3559">
        <v>3</v>
      </c>
      <c r="C3559">
        <v>23.735434999999999</v>
      </c>
      <c r="D3559">
        <v>22.393725</v>
      </c>
      <c r="E3559">
        <f t="shared" si="55"/>
        <v>-1.3417099999999991</v>
      </c>
    </row>
    <row r="3560" spans="1:5" x14ac:dyDescent="0.35">
      <c r="A3560">
        <v>408.50392499999998</v>
      </c>
      <c r="B3560">
        <v>3</v>
      </c>
      <c r="C3560">
        <v>23.736609999999999</v>
      </c>
      <c r="D3560">
        <v>22.394290000000002</v>
      </c>
      <c r="E3560">
        <f t="shared" si="55"/>
        <v>-1.3423199999999973</v>
      </c>
    </row>
    <row r="3561" spans="1:5" x14ac:dyDescent="0.35">
      <c r="A3561">
        <v>408.62378200000001</v>
      </c>
      <c r="B3561">
        <v>3</v>
      </c>
      <c r="C3561">
        <v>23.737527</v>
      </c>
      <c r="D3561">
        <v>22.394945</v>
      </c>
      <c r="E3561">
        <f t="shared" si="55"/>
        <v>-1.3425820000000002</v>
      </c>
    </row>
    <row r="3562" spans="1:5" x14ac:dyDescent="0.35">
      <c r="A3562">
        <v>408.73866700000002</v>
      </c>
      <c r="B3562">
        <v>3</v>
      </c>
      <c r="C3562">
        <v>23.738429</v>
      </c>
      <c r="D3562">
        <v>22.395536</v>
      </c>
      <c r="E3562">
        <f t="shared" si="55"/>
        <v>-1.3428930000000001</v>
      </c>
    </row>
    <row r="3563" spans="1:5" x14ac:dyDescent="0.35">
      <c r="A3563">
        <v>408.85828199999997</v>
      </c>
      <c r="B3563">
        <v>3</v>
      </c>
      <c r="C3563">
        <v>23.739262</v>
      </c>
      <c r="D3563">
        <v>22.396256000000001</v>
      </c>
      <c r="E3563">
        <f t="shared" si="55"/>
        <v>-1.343005999999999</v>
      </c>
    </row>
    <row r="3564" spans="1:5" x14ac:dyDescent="0.35">
      <c r="A3564">
        <v>408.97531099999998</v>
      </c>
      <c r="B3564">
        <v>3</v>
      </c>
      <c r="C3564">
        <v>23.739816000000001</v>
      </c>
      <c r="D3564">
        <v>22.397024999999999</v>
      </c>
      <c r="E3564">
        <f t="shared" si="55"/>
        <v>-1.3427910000000018</v>
      </c>
    </row>
    <row r="3565" spans="1:5" x14ac:dyDescent="0.35">
      <c r="A3565">
        <v>409.09332699999999</v>
      </c>
      <c r="B3565">
        <v>3</v>
      </c>
      <c r="C3565">
        <v>23.740447</v>
      </c>
      <c r="D3565">
        <v>22.397870000000001</v>
      </c>
      <c r="E3565">
        <f t="shared" si="55"/>
        <v>-1.3425769999999986</v>
      </c>
    </row>
    <row r="3566" spans="1:5" x14ac:dyDescent="0.35">
      <c r="A3566">
        <v>409.21095300000002</v>
      </c>
      <c r="B3566">
        <v>3</v>
      </c>
      <c r="C3566">
        <v>23.741292000000001</v>
      </c>
      <c r="D3566">
        <v>22.398776000000002</v>
      </c>
      <c r="E3566">
        <f t="shared" si="55"/>
        <v>-1.3425159999999998</v>
      </c>
    </row>
    <row r="3567" spans="1:5" x14ac:dyDescent="0.35">
      <c r="A3567">
        <v>409.32264600000002</v>
      </c>
      <c r="B3567">
        <v>3</v>
      </c>
      <c r="C3567">
        <v>23.742553999999998</v>
      </c>
      <c r="D3567">
        <v>22.399712999999998</v>
      </c>
      <c r="E3567">
        <f t="shared" si="55"/>
        <v>-1.342841</v>
      </c>
    </row>
    <row r="3568" spans="1:5" x14ac:dyDescent="0.35">
      <c r="A3568">
        <v>409.43200200000001</v>
      </c>
      <c r="B3568">
        <v>3</v>
      </c>
      <c r="C3568">
        <v>23.743603</v>
      </c>
      <c r="D3568">
        <v>22.400670999999999</v>
      </c>
      <c r="E3568">
        <f t="shared" si="55"/>
        <v>-1.3429320000000011</v>
      </c>
    </row>
    <row r="3569" spans="1:5" x14ac:dyDescent="0.35">
      <c r="A3569">
        <v>409.550905</v>
      </c>
      <c r="B3569">
        <v>3</v>
      </c>
      <c r="C3569">
        <v>23.744781</v>
      </c>
      <c r="D3569">
        <v>22.401425</v>
      </c>
      <c r="E3569">
        <f t="shared" si="55"/>
        <v>-1.343356</v>
      </c>
    </row>
    <row r="3570" spans="1:5" x14ac:dyDescent="0.35">
      <c r="A3570">
        <v>409.668769</v>
      </c>
      <c r="B3570">
        <v>3</v>
      </c>
      <c r="C3570">
        <v>23.745913999999999</v>
      </c>
      <c r="D3570">
        <v>22.402134</v>
      </c>
      <c r="E3570">
        <f t="shared" si="55"/>
        <v>-1.3437799999999989</v>
      </c>
    </row>
    <row r="3571" spans="1:5" x14ac:dyDescent="0.35">
      <c r="A3571">
        <v>409.78562499999998</v>
      </c>
      <c r="B3571">
        <v>3</v>
      </c>
      <c r="C3571">
        <v>23.747601</v>
      </c>
      <c r="D3571">
        <v>22.402853</v>
      </c>
      <c r="E3571">
        <f t="shared" si="55"/>
        <v>-1.3447479999999992</v>
      </c>
    </row>
    <row r="3572" spans="1:5" x14ac:dyDescent="0.35">
      <c r="A3572">
        <v>409.89688999999998</v>
      </c>
      <c r="B3572">
        <v>3</v>
      </c>
      <c r="C3572">
        <v>23.749257</v>
      </c>
      <c r="D3572">
        <v>22.403644</v>
      </c>
      <c r="E3572">
        <f t="shared" si="55"/>
        <v>-1.3456130000000002</v>
      </c>
    </row>
    <row r="3573" spans="1:5" x14ac:dyDescent="0.35">
      <c r="A3573">
        <v>410.00752199999999</v>
      </c>
      <c r="B3573">
        <v>3</v>
      </c>
      <c r="C3573">
        <v>23.750639</v>
      </c>
      <c r="D3573">
        <v>22.404430999999999</v>
      </c>
      <c r="E3573">
        <f t="shared" si="55"/>
        <v>-1.3462080000000007</v>
      </c>
    </row>
    <row r="3574" spans="1:5" x14ac:dyDescent="0.35">
      <c r="A3574">
        <v>410.12618400000002</v>
      </c>
      <c r="B3574">
        <v>3</v>
      </c>
      <c r="C3574">
        <v>23.752096999999999</v>
      </c>
      <c r="D3574">
        <v>22.405165</v>
      </c>
      <c r="E3574">
        <f t="shared" si="55"/>
        <v>-1.3469319999999989</v>
      </c>
    </row>
    <row r="3575" spans="1:5" x14ac:dyDescent="0.35">
      <c r="A3575">
        <v>410.24116099999998</v>
      </c>
      <c r="B3575">
        <v>3</v>
      </c>
      <c r="C3575">
        <v>23.753124</v>
      </c>
      <c r="D3575">
        <v>22.406099000000001</v>
      </c>
      <c r="E3575">
        <f t="shared" si="55"/>
        <v>-1.3470249999999986</v>
      </c>
    </row>
    <row r="3576" spans="1:5" x14ac:dyDescent="0.35">
      <c r="A3576">
        <v>410.35291799999999</v>
      </c>
      <c r="B3576">
        <v>3</v>
      </c>
      <c r="C3576">
        <v>23.753755000000002</v>
      </c>
      <c r="D3576">
        <v>22.407049000000001</v>
      </c>
      <c r="E3576">
        <f t="shared" si="55"/>
        <v>-1.3467060000000011</v>
      </c>
    </row>
    <row r="3577" spans="1:5" x14ac:dyDescent="0.35">
      <c r="A3577">
        <v>410.46683300000001</v>
      </c>
      <c r="B3577">
        <v>3</v>
      </c>
      <c r="C3577">
        <v>23.754670999999998</v>
      </c>
      <c r="D3577">
        <v>22.407875000000001</v>
      </c>
      <c r="E3577">
        <f t="shared" si="55"/>
        <v>-1.3467959999999977</v>
      </c>
    </row>
    <row r="3578" spans="1:5" x14ac:dyDescent="0.35">
      <c r="A3578">
        <v>410.58204999999998</v>
      </c>
      <c r="B3578">
        <v>3</v>
      </c>
      <c r="C3578">
        <v>23.755445000000002</v>
      </c>
      <c r="D3578">
        <v>22.408906999999999</v>
      </c>
      <c r="E3578">
        <f t="shared" si="55"/>
        <v>-1.3465380000000025</v>
      </c>
    </row>
    <row r="3579" spans="1:5" x14ac:dyDescent="0.35">
      <c r="A3579">
        <v>410.69986899999998</v>
      </c>
      <c r="B3579">
        <v>3</v>
      </c>
      <c r="C3579">
        <v>23.756440000000001</v>
      </c>
      <c r="D3579">
        <v>22.409842000000001</v>
      </c>
      <c r="E3579">
        <f t="shared" si="55"/>
        <v>-1.3465980000000002</v>
      </c>
    </row>
    <row r="3580" spans="1:5" x14ac:dyDescent="0.35">
      <c r="A3580">
        <v>410.81763599999999</v>
      </c>
      <c r="B3580">
        <v>3</v>
      </c>
      <c r="C3580">
        <v>23.757429999999999</v>
      </c>
      <c r="D3580">
        <v>22.410710999999999</v>
      </c>
      <c r="E3580">
        <f t="shared" si="55"/>
        <v>-1.3467190000000002</v>
      </c>
    </row>
    <row r="3581" spans="1:5" x14ac:dyDescent="0.35">
      <c r="A3581">
        <v>410.93619899999999</v>
      </c>
      <c r="B3581">
        <v>3</v>
      </c>
      <c r="C3581">
        <v>23.758367</v>
      </c>
      <c r="D3581">
        <v>22.411556000000001</v>
      </c>
      <c r="E3581">
        <f t="shared" si="55"/>
        <v>-1.3468109999999989</v>
      </c>
    </row>
    <row r="3582" spans="1:5" x14ac:dyDescent="0.35">
      <c r="A3582">
        <v>411.05523399999998</v>
      </c>
      <c r="B3582">
        <v>3</v>
      </c>
      <c r="C3582">
        <v>23.758987999999999</v>
      </c>
      <c r="D3582">
        <v>22.412281</v>
      </c>
      <c r="E3582">
        <f t="shared" si="55"/>
        <v>-1.3467069999999985</v>
      </c>
    </row>
    <row r="3583" spans="1:5" x14ac:dyDescent="0.35">
      <c r="A3583">
        <v>411.17524300000002</v>
      </c>
      <c r="B3583">
        <v>3</v>
      </c>
      <c r="C3583">
        <v>23.759702000000001</v>
      </c>
      <c r="D3583">
        <v>22.413076</v>
      </c>
      <c r="E3583">
        <f t="shared" si="55"/>
        <v>-1.3466260000000005</v>
      </c>
    </row>
    <row r="3584" spans="1:5" x14ac:dyDescent="0.35">
      <c r="A3584">
        <v>411.29309999999998</v>
      </c>
      <c r="B3584">
        <v>3</v>
      </c>
      <c r="C3584">
        <v>23.760688999999999</v>
      </c>
      <c r="D3584">
        <v>22.413816000000001</v>
      </c>
      <c r="E3584">
        <f t="shared" si="55"/>
        <v>-1.3468729999999987</v>
      </c>
    </row>
    <row r="3585" spans="1:5" x14ac:dyDescent="0.35">
      <c r="A3585">
        <v>411.41259600000001</v>
      </c>
      <c r="B3585">
        <v>3</v>
      </c>
      <c r="C3585">
        <v>23.761685</v>
      </c>
      <c r="D3585">
        <v>22.414577999999999</v>
      </c>
      <c r="E3585">
        <f t="shared" si="55"/>
        <v>-1.3471070000000012</v>
      </c>
    </row>
    <row r="3586" spans="1:5" x14ac:dyDescent="0.35">
      <c r="A3586">
        <v>411.52455300000003</v>
      </c>
      <c r="B3586">
        <v>3</v>
      </c>
      <c r="C3586">
        <v>23.762333000000002</v>
      </c>
      <c r="D3586">
        <v>22.415296000000001</v>
      </c>
      <c r="E3586">
        <f t="shared" si="55"/>
        <v>-1.3470370000000003</v>
      </c>
    </row>
    <row r="3587" spans="1:5" x14ac:dyDescent="0.35">
      <c r="A3587">
        <v>411.63475299999999</v>
      </c>
      <c r="B3587">
        <v>3</v>
      </c>
      <c r="C3587">
        <v>23.762646</v>
      </c>
      <c r="D3587">
        <v>22.415901999999999</v>
      </c>
      <c r="E3587">
        <f t="shared" ref="E3587:E3650" si="56">D3587-C3587</f>
        <v>-1.3467440000000011</v>
      </c>
    </row>
    <row r="3588" spans="1:5" x14ac:dyDescent="0.35">
      <c r="A3588">
        <v>411.75436000000002</v>
      </c>
      <c r="B3588">
        <v>3</v>
      </c>
      <c r="C3588">
        <v>23.763262000000001</v>
      </c>
      <c r="D3588">
        <v>22.416291000000001</v>
      </c>
      <c r="E3588">
        <f t="shared" si="56"/>
        <v>-1.3469709999999999</v>
      </c>
    </row>
    <row r="3589" spans="1:5" x14ac:dyDescent="0.35">
      <c r="A3589">
        <v>411.87134800000001</v>
      </c>
      <c r="B3589">
        <v>3</v>
      </c>
      <c r="C3589">
        <v>23.763569</v>
      </c>
      <c r="D3589">
        <v>22.416889000000001</v>
      </c>
      <c r="E3589">
        <f t="shared" si="56"/>
        <v>-1.3466799999999992</v>
      </c>
    </row>
    <row r="3590" spans="1:5" x14ac:dyDescent="0.35">
      <c r="A3590">
        <v>411.98635999999999</v>
      </c>
      <c r="B3590">
        <v>3</v>
      </c>
      <c r="C3590">
        <v>23.764175000000002</v>
      </c>
      <c r="D3590">
        <v>22.417496</v>
      </c>
      <c r="E3590">
        <f t="shared" si="56"/>
        <v>-1.3466790000000017</v>
      </c>
    </row>
    <row r="3591" spans="1:5" x14ac:dyDescent="0.35">
      <c r="A3591">
        <v>412.097174</v>
      </c>
      <c r="B3591">
        <v>3</v>
      </c>
      <c r="C3591">
        <v>23.76521</v>
      </c>
      <c r="D3591">
        <v>22.418012000000001</v>
      </c>
      <c r="E3591">
        <f t="shared" si="56"/>
        <v>-1.3471979999999988</v>
      </c>
    </row>
    <row r="3592" spans="1:5" x14ac:dyDescent="0.35">
      <c r="A3592">
        <v>412.21528999999998</v>
      </c>
      <c r="B3592">
        <v>3</v>
      </c>
      <c r="C3592">
        <v>23.76596</v>
      </c>
      <c r="D3592">
        <v>22.418579999999999</v>
      </c>
      <c r="E3592">
        <f t="shared" si="56"/>
        <v>-1.3473800000000011</v>
      </c>
    </row>
    <row r="3593" spans="1:5" x14ac:dyDescent="0.35">
      <c r="A3593">
        <v>412.33302200000003</v>
      </c>
      <c r="B3593">
        <v>3</v>
      </c>
      <c r="C3593">
        <v>23.766582</v>
      </c>
      <c r="D3593">
        <v>22.419136999999999</v>
      </c>
      <c r="E3593">
        <f t="shared" si="56"/>
        <v>-1.3474450000000004</v>
      </c>
    </row>
    <row r="3594" spans="1:5" x14ac:dyDescent="0.35">
      <c r="A3594">
        <v>412.44895400000001</v>
      </c>
      <c r="B3594">
        <v>3</v>
      </c>
      <c r="C3594">
        <v>23.767585</v>
      </c>
      <c r="D3594">
        <v>22.419651000000002</v>
      </c>
      <c r="E3594">
        <f t="shared" si="56"/>
        <v>-1.3479339999999986</v>
      </c>
    </row>
    <row r="3595" spans="1:5" x14ac:dyDescent="0.35">
      <c r="A3595">
        <v>412.557772</v>
      </c>
      <c r="B3595">
        <v>3</v>
      </c>
      <c r="C3595">
        <v>23.768336999999999</v>
      </c>
      <c r="D3595">
        <v>22.42033</v>
      </c>
      <c r="E3595">
        <f t="shared" si="56"/>
        <v>-1.3480069999999991</v>
      </c>
    </row>
    <row r="3596" spans="1:5" x14ac:dyDescent="0.35">
      <c r="A3596">
        <v>412.67702400000002</v>
      </c>
      <c r="B3596">
        <v>3</v>
      </c>
      <c r="C3596">
        <v>23.769666000000001</v>
      </c>
      <c r="D3596">
        <v>22.420681999999999</v>
      </c>
      <c r="E3596">
        <f t="shared" si="56"/>
        <v>-1.3489840000000015</v>
      </c>
    </row>
    <row r="3597" spans="1:5" x14ac:dyDescent="0.35">
      <c r="A3597">
        <v>412.79368799999997</v>
      </c>
      <c r="B3597">
        <v>3</v>
      </c>
      <c r="C3597">
        <v>23.771647000000002</v>
      </c>
      <c r="D3597">
        <v>22.421161000000001</v>
      </c>
      <c r="E3597">
        <f t="shared" si="56"/>
        <v>-1.3504860000000001</v>
      </c>
    </row>
    <row r="3598" spans="1:5" x14ac:dyDescent="0.35">
      <c r="A3598">
        <v>412.91275100000001</v>
      </c>
      <c r="B3598">
        <v>3</v>
      </c>
      <c r="C3598">
        <v>23.773882</v>
      </c>
      <c r="D3598">
        <v>22.421882</v>
      </c>
      <c r="E3598">
        <f t="shared" si="56"/>
        <v>-1.3520000000000003</v>
      </c>
    </row>
    <row r="3599" spans="1:5" x14ac:dyDescent="0.35">
      <c r="A3599">
        <v>413.03242499999999</v>
      </c>
      <c r="B3599">
        <v>3</v>
      </c>
      <c r="C3599">
        <v>23.776029999999999</v>
      </c>
      <c r="D3599">
        <v>22.422495999999999</v>
      </c>
      <c r="E3599">
        <f t="shared" si="56"/>
        <v>-1.3535339999999998</v>
      </c>
    </row>
    <row r="3600" spans="1:5" x14ac:dyDescent="0.35">
      <c r="A3600">
        <v>413.15015199999999</v>
      </c>
      <c r="B3600">
        <v>3</v>
      </c>
      <c r="C3600">
        <v>23.778293999999999</v>
      </c>
      <c r="D3600">
        <v>22.423144000000001</v>
      </c>
      <c r="E3600">
        <f t="shared" si="56"/>
        <v>-1.3551499999999983</v>
      </c>
    </row>
    <row r="3601" spans="1:5" x14ac:dyDescent="0.35">
      <c r="A3601">
        <v>413.26269100000002</v>
      </c>
      <c r="B3601">
        <v>3</v>
      </c>
      <c r="C3601">
        <v>23.780518000000001</v>
      </c>
      <c r="D3601">
        <v>22.423893</v>
      </c>
      <c r="E3601">
        <f t="shared" si="56"/>
        <v>-1.3566250000000011</v>
      </c>
    </row>
    <row r="3602" spans="1:5" x14ac:dyDescent="0.35">
      <c r="A3602">
        <v>413.37896499999999</v>
      </c>
      <c r="B3602">
        <v>3</v>
      </c>
      <c r="C3602">
        <v>23.782903999999998</v>
      </c>
      <c r="D3602">
        <v>22.424638000000002</v>
      </c>
      <c r="E3602">
        <f t="shared" si="56"/>
        <v>-1.3582659999999969</v>
      </c>
    </row>
    <row r="3603" spans="1:5" x14ac:dyDescent="0.35">
      <c r="A3603">
        <v>413.48994399999998</v>
      </c>
      <c r="B3603">
        <v>3</v>
      </c>
      <c r="C3603">
        <v>23.784526</v>
      </c>
      <c r="D3603">
        <v>22.425595999999999</v>
      </c>
      <c r="E3603">
        <f t="shared" si="56"/>
        <v>-1.3589300000000009</v>
      </c>
    </row>
    <row r="3604" spans="1:5" x14ac:dyDescent="0.35">
      <c r="A3604">
        <v>413.60771299999999</v>
      </c>
      <c r="B3604">
        <v>3</v>
      </c>
      <c r="C3604">
        <v>23.786842</v>
      </c>
      <c r="D3604">
        <v>22.426262999999999</v>
      </c>
      <c r="E3604">
        <f t="shared" si="56"/>
        <v>-1.3605790000000013</v>
      </c>
    </row>
    <row r="3605" spans="1:5" x14ac:dyDescent="0.35">
      <c r="A3605">
        <v>413.724583</v>
      </c>
      <c r="B3605">
        <v>3</v>
      </c>
      <c r="C3605">
        <v>23.789194999999999</v>
      </c>
      <c r="D3605">
        <v>22.427318</v>
      </c>
      <c r="E3605">
        <f t="shared" si="56"/>
        <v>-1.3618769999999998</v>
      </c>
    </row>
    <row r="3606" spans="1:5" x14ac:dyDescent="0.35">
      <c r="A3606">
        <v>413.83662099999998</v>
      </c>
      <c r="B3606">
        <v>3</v>
      </c>
      <c r="C3606">
        <v>23.791540999999999</v>
      </c>
      <c r="D3606">
        <v>22.428394000000001</v>
      </c>
      <c r="E3606">
        <f t="shared" si="56"/>
        <v>-1.3631469999999979</v>
      </c>
    </row>
    <row r="3607" spans="1:5" x14ac:dyDescent="0.35">
      <c r="A3607">
        <v>413.95142700000002</v>
      </c>
      <c r="B3607">
        <v>3</v>
      </c>
      <c r="C3607">
        <v>23.793984999999999</v>
      </c>
      <c r="D3607">
        <v>22.429480999999999</v>
      </c>
      <c r="E3607">
        <f t="shared" si="56"/>
        <v>-1.3645040000000002</v>
      </c>
    </row>
    <row r="3608" spans="1:5" x14ac:dyDescent="0.35">
      <c r="A3608">
        <v>414.07123300000001</v>
      </c>
      <c r="B3608">
        <v>3</v>
      </c>
      <c r="C3608">
        <v>23.797236999999999</v>
      </c>
      <c r="D3608">
        <v>22.430654000000001</v>
      </c>
      <c r="E3608">
        <f t="shared" si="56"/>
        <v>-1.3665829999999985</v>
      </c>
    </row>
    <row r="3609" spans="1:5" x14ac:dyDescent="0.35">
      <c r="A3609">
        <v>414.19002699999999</v>
      </c>
      <c r="B3609">
        <v>3</v>
      </c>
      <c r="C3609">
        <v>23.801003999999999</v>
      </c>
      <c r="D3609">
        <v>22.43196</v>
      </c>
      <c r="E3609">
        <f t="shared" si="56"/>
        <v>-1.3690439999999988</v>
      </c>
    </row>
    <row r="3610" spans="1:5" x14ac:dyDescent="0.35">
      <c r="A3610">
        <v>414.30706099999998</v>
      </c>
      <c r="B3610">
        <v>3</v>
      </c>
      <c r="C3610">
        <v>23.805758000000001</v>
      </c>
      <c r="D3610">
        <v>22.433143000000001</v>
      </c>
      <c r="E3610">
        <f t="shared" si="56"/>
        <v>-1.3726149999999997</v>
      </c>
    </row>
    <row r="3611" spans="1:5" x14ac:dyDescent="0.35">
      <c r="A3611">
        <v>414.42014399999999</v>
      </c>
      <c r="B3611">
        <v>3</v>
      </c>
      <c r="C3611">
        <v>23.810523</v>
      </c>
      <c r="D3611">
        <v>22.434539999999998</v>
      </c>
      <c r="E3611">
        <f t="shared" si="56"/>
        <v>-1.3759830000000015</v>
      </c>
    </row>
    <row r="3612" spans="1:5" x14ac:dyDescent="0.35">
      <c r="A3612">
        <v>414.530416</v>
      </c>
      <c r="B3612">
        <v>3</v>
      </c>
      <c r="C3612">
        <v>23.815038000000001</v>
      </c>
      <c r="D3612">
        <v>22.435983</v>
      </c>
      <c r="E3612">
        <f t="shared" si="56"/>
        <v>-1.379055000000001</v>
      </c>
    </row>
    <row r="3613" spans="1:5" x14ac:dyDescent="0.35">
      <c r="A3613">
        <v>414.64735400000001</v>
      </c>
      <c r="B3613">
        <v>3</v>
      </c>
      <c r="C3613">
        <v>23.818422000000002</v>
      </c>
      <c r="D3613">
        <v>22.437507</v>
      </c>
      <c r="E3613">
        <f t="shared" si="56"/>
        <v>-1.3809150000000017</v>
      </c>
    </row>
    <row r="3614" spans="1:5" x14ac:dyDescent="0.35">
      <c r="A3614">
        <v>414.75429200000002</v>
      </c>
      <c r="B3614">
        <v>3</v>
      </c>
      <c r="C3614">
        <v>23.820931999999999</v>
      </c>
      <c r="D3614">
        <v>22.439381000000001</v>
      </c>
      <c r="E3614">
        <f t="shared" si="56"/>
        <v>-1.3815509999999982</v>
      </c>
    </row>
    <row r="3615" spans="1:5" x14ac:dyDescent="0.35">
      <c r="A3615">
        <v>414.86122999999998</v>
      </c>
      <c r="B3615">
        <v>3</v>
      </c>
      <c r="C3615">
        <v>23.823155</v>
      </c>
      <c r="D3615">
        <v>22.441268999999998</v>
      </c>
      <c r="E3615">
        <f t="shared" si="56"/>
        <v>-1.3818860000000015</v>
      </c>
    </row>
    <row r="3616" spans="1:5" x14ac:dyDescent="0.35">
      <c r="A3616">
        <v>414.96976999999998</v>
      </c>
      <c r="B3616">
        <v>3</v>
      </c>
      <c r="C3616">
        <v>23.825728999999999</v>
      </c>
      <c r="D3616">
        <v>22.442612</v>
      </c>
      <c r="E3616">
        <f t="shared" si="56"/>
        <v>-1.3831169999999986</v>
      </c>
    </row>
    <row r="3617" spans="1:5" x14ac:dyDescent="0.35">
      <c r="A3617">
        <v>415.08661000000001</v>
      </c>
      <c r="B3617">
        <v>3</v>
      </c>
      <c r="C3617">
        <v>23.828786999999998</v>
      </c>
      <c r="D3617">
        <v>22.443624</v>
      </c>
      <c r="E3617">
        <f t="shared" si="56"/>
        <v>-1.3851629999999986</v>
      </c>
    </row>
    <row r="3618" spans="1:5" x14ac:dyDescent="0.35">
      <c r="A3618">
        <v>415.19915500000002</v>
      </c>
      <c r="B3618">
        <v>3</v>
      </c>
      <c r="C3618">
        <v>23.830587000000001</v>
      </c>
      <c r="D3618">
        <v>22.444931</v>
      </c>
      <c r="E3618">
        <f t="shared" si="56"/>
        <v>-1.3856560000000009</v>
      </c>
    </row>
    <row r="3619" spans="1:5" x14ac:dyDescent="0.35">
      <c r="A3619">
        <v>415.31634400000002</v>
      </c>
      <c r="B3619">
        <v>3</v>
      </c>
      <c r="C3619">
        <v>23.833310999999998</v>
      </c>
      <c r="D3619">
        <v>22.446092</v>
      </c>
      <c r="E3619">
        <f t="shared" si="56"/>
        <v>-1.3872189999999982</v>
      </c>
    </row>
    <row r="3620" spans="1:5" x14ac:dyDescent="0.35">
      <c r="A3620">
        <v>415.423202</v>
      </c>
      <c r="B3620">
        <v>3</v>
      </c>
      <c r="C3620">
        <v>23.836013000000001</v>
      </c>
      <c r="D3620">
        <v>22.447503000000001</v>
      </c>
      <c r="E3620">
        <f t="shared" si="56"/>
        <v>-1.3885100000000001</v>
      </c>
    </row>
    <row r="3621" spans="1:5" x14ac:dyDescent="0.35">
      <c r="A3621">
        <v>415.53172899999998</v>
      </c>
      <c r="B3621">
        <v>3</v>
      </c>
      <c r="C3621">
        <v>23.838180000000001</v>
      </c>
      <c r="D3621">
        <v>22.448768999999999</v>
      </c>
      <c r="E3621">
        <f t="shared" si="56"/>
        <v>-1.3894110000000026</v>
      </c>
    </row>
    <row r="3622" spans="1:5" x14ac:dyDescent="0.35">
      <c r="A3622">
        <v>415.64636899999999</v>
      </c>
      <c r="B3622">
        <v>3</v>
      </c>
      <c r="C3622">
        <v>23.840803000000001</v>
      </c>
      <c r="D3622">
        <v>22.449901000000001</v>
      </c>
      <c r="E3622">
        <f t="shared" si="56"/>
        <v>-1.3909020000000005</v>
      </c>
    </row>
    <row r="3623" spans="1:5" x14ac:dyDescent="0.35">
      <c r="A3623">
        <v>415.75863600000002</v>
      </c>
      <c r="B3623">
        <v>3</v>
      </c>
      <c r="C3623">
        <v>23.843738999999999</v>
      </c>
      <c r="D3623">
        <v>22.451257999999999</v>
      </c>
      <c r="E3623">
        <f t="shared" si="56"/>
        <v>-1.3924810000000001</v>
      </c>
    </row>
    <row r="3624" spans="1:5" x14ac:dyDescent="0.35">
      <c r="A3624">
        <v>415.86822799999999</v>
      </c>
      <c r="B3624">
        <v>3</v>
      </c>
      <c r="C3624">
        <v>23.847290000000001</v>
      </c>
      <c r="D3624">
        <v>22.452535000000001</v>
      </c>
      <c r="E3624">
        <f t="shared" si="56"/>
        <v>-1.394755</v>
      </c>
    </row>
    <row r="3625" spans="1:5" x14ac:dyDescent="0.35">
      <c r="A3625">
        <v>415.98378300000002</v>
      </c>
      <c r="B3625">
        <v>3</v>
      </c>
      <c r="C3625">
        <v>23.850916999999999</v>
      </c>
      <c r="D3625">
        <v>22.453675</v>
      </c>
      <c r="E3625">
        <f t="shared" si="56"/>
        <v>-1.3972419999999985</v>
      </c>
    </row>
    <row r="3626" spans="1:5" x14ac:dyDescent="0.35">
      <c r="A3626">
        <v>416.10334</v>
      </c>
      <c r="B3626">
        <v>3</v>
      </c>
      <c r="C3626">
        <v>23.854381</v>
      </c>
      <c r="D3626">
        <v>22.454939</v>
      </c>
      <c r="E3626">
        <f t="shared" si="56"/>
        <v>-1.3994420000000005</v>
      </c>
    </row>
    <row r="3627" spans="1:5" x14ac:dyDescent="0.35">
      <c r="A3627">
        <v>416.22235000000001</v>
      </c>
      <c r="B3627">
        <v>3</v>
      </c>
      <c r="C3627">
        <v>23.858394000000001</v>
      </c>
      <c r="D3627">
        <v>22.456077000000001</v>
      </c>
      <c r="E3627">
        <f t="shared" si="56"/>
        <v>-1.402317</v>
      </c>
    </row>
    <row r="3628" spans="1:5" x14ac:dyDescent="0.35">
      <c r="A3628">
        <v>416.33921900000001</v>
      </c>
      <c r="B3628">
        <v>3</v>
      </c>
      <c r="C3628">
        <v>23.861787</v>
      </c>
      <c r="D3628">
        <v>22.457460999999999</v>
      </c>
      <c r="E3628">
        <f t="shared" si="56"/>
        <v>-1.4043260000000011</v>
      </c>
    </row>
    <row r="3629" spans="1:5" x14ac:dyDescent="0.35">
      <c r="A3629">
        <v>416.45122900000001</v>
      </c>
      <c r="B3629">
        <v>3</v>
      </c>
      <c r="C3629">
        <v>23.865152999999999</v>
      </c>
      <c r="D3629">
        <v>22.458746000000001</v>
      </c>
      <c r="E3629">
        <f t="shared" si="56"/>
        <v>-1.406406999999998</v>
      </c>
    </row>
    <row r="3630" spans="1:5" x14ac:dyDescent="0.35">
      <c r="A3630">
        <v>416.56369599999999</v>
      </c>
      <c r="B3630">
        <v>3</v>
      </c>
      <c r="C3630">
        <v>23.86871</v>
      </c>
      <c r="D3630">
        <v>22.459983000000001</v>
      </c>
      <c r="E3630">
        <f t="shared" si="56"/>
        <v>-1.408726999999999</v>
      </c>
    </row>
    <row r="3631" spans="1:5" x14ac:dyDescent="0.35">
      <c r="A3631">
        <v>416.68115999999998</v>
      </c>
      <c r="B3631">
        <v>3</v>
      </c>
      <c r="C3631">
        <v>23.872382000000002</v>
      </c>
      <c r="D3631">
        <v>22.461255999999999</v>
      </c>
      <c r="E3631">
        <f t="shared" si="56"/>
        <v>-1.411126000000003</v>
      </c>
    </row>
    <row r="3632" spans="1:5" x14ac:dyDescent="0.35">
      <c r="A3632">
        <v>416.79223999999999</v>
      </c>
      <c r="B3632">
        <v>3</v>
      </c>
      <c r="C3632">
        <v>23.87576</v>
      </c>
      <c r="D3632">
        <v>22.462461999999999</v>
      </c>
      <c r="E3632">
        <f t="shared" si="56"/>
        <v>-1.4132980000000011</v>
      </c>
    </row>
    <row r="3633" spans="1:5" x14ac:dyDescent="0.35">
      <c r="A3633">
        <v>416.90472899999997</v>
      </c>
      <c r="B3633">
        <v>3</v>
      </c>
      <c r="C3633">
        <v>23.878723000000001</v>
      </c>
      <c r="D3633">
        <v>22.463601000000001</v>
      </c>
      <c r="E3633">
        <f t="shared" si="56"/>
        <v>-1.4151220000000002</v>
      </c>
    </row>
    <row r="3634" spans="1:5" x14ac:dyDescent="0.35">
      <c r="A3634">
        <v>417.02250900000001</v>
      </c>
      <c r="B3634">
        <v>3</v>
      </c>
      <c r="C3634">
        <v>23.881964</v>
      </c>
      <c r="D3634">
        <v>22.464615999999999</v>
      </c>
      <c r="E3634">
        <f t="shared" si="56"/>
        <v>-1.4173480000000005</v>
      </c>
    </row>
    <row r="3635" spans="1:5" x14ac:dyDescent="0.35">
      <c r="A3635">
        <v>417.13921699999997</v>
      </c>
      <c r="B3635">
        <v>3</v>
      </c>
      <c r="C3635">
        <v>23.884709999999998</v>
      </c>
      <c r="D3635">
        <v>22.46585</v>
      </c>
      <c r="E3635">
        <f t="shared" si="56"/>
        <v>-1.4188599999999987</v>
      </c>
    </row>
    <row r="3636" spans="1:5" x14ac:dyDescent="0.35">
      <c r="A3636">
        <v>417.25553200000002</v>
      </c>
      <c r="B3636">
        <v>3</v>
      </c>
      <c r="C3636">
        <v>23.88786</v>
      </c>
      <c r="D3636">
        <v>22.466919000000001</v>
      </c>
      <c r="E3636">
        <f t="shared" si="56"/>
        <v>-1.4209409999999991</v>
      </c>
    </row>
    <row r="3637" spans="1:5" x14ac:dyDescent="0.35">
      <c r="A3637">
        <v>417.36454300000003</v>
      </c>
      <c r="B3637">
        <v>3</v>
      </c>
      <c r="C3637">
        <v>23.890526999999999</v>
      </c>
      <c r="D3637">
        <v>22.468178000000002</v>
      </c>
      <c r="E3637">
        <f t="shared" si="56"/>
        <v>-1.422348999999997</v>
      </c>
    </row>
    <row r="3638" spans="1:5" x14ac:dyDescent="0.35">
      <c r="A3638">
        <v>417.48037199999999</v>
      </c>
      <c r="B3638">
        <v>3</v>
      </c>
      <c r="C3638">
        <v>23.893453000000001</v>
      </c>
      <c r="D3638">
        <v>22.469297999999998</v>
      </c>
      <c r="E3638">
        <f t="shared" si="56"/>
        <v>-1.4241550000000025</v>
      </c>
    </row>
    <row r="3639" spans="1:5" x14ac:dyDescent="0.35">
      <c r="A3639">
        <v>417.59833900000001</v>
      </c>
      <c r="B3639">
        <v>3</v>
      </c>
      <c r="C3639">
        <v>23.896169</v>
      </c>
      <c r="D3639">
        <v>22.470165999999999</v>
      </c>
      <c r="E3639">
        <f t="shared" si="56"/>
        <v>-1.4260030000000015</v>
      </c>
    </row>
    <row r="3640" spans="1:5" x14ac:dyDescent="0.35">
      <c r="A3640">
        <v>417.71106300000002</v>
      </c>
      <c r="B3640">
        <v>3</v>
      </c>
      <c r="C3640">
        <v>23.898727999999998</v>
      </c>
      <c r="D3640">
        <v>22.470960000000002</v>
      </c>
      <c r="E3640">
        <f t="shared" si="56"/>
        <v>-1.4277679999999968</v>
      </c>
    </row>
    <row r="3641" spans="1:5" x14ac:dyDescent="0.35">
      <c r="A3641">
        <v>417.82318299999997</v>
      </c>
      <c r="B3641">
        <v>3</v>
      </c>
      <c r="C3641">
        <v>23.900601000000002</v>
      </c>
      <c r="D3641">
        <v>22.471661999999998</v>
      </c>
      <c r="E3641">
        <f t="shared" si="56"/>
        <v>-1.4289390000000033</v>
      </c>
    </row>
    <row r="3642" spans="1:5" x14ac:dyDescent="0.35">
      <c r="A3642">
        <v>417.93210399999998</v>
      </c>
      <c r="B3642">
        <v>3</v>
      </c>
      <c r="C3642">
        <v>23.901592999999998</v>
      </c>
      <c r="D3642">
        <v>22.472138000000001</v>
      </c>
      <c r="E3642">
        <f t="shared" si="56"/>
        <v>-1.4294549999999973</v>
      </c>
    </row>
    <row r="3643" spans="1:5" x14ac:dyDescent="0.35">
      <c r="A3643">
        <v>418.04723799999999</v>
      </c>
      <c r="B3643">
        <v>3</v>
      </c>
      <c r="C3643">
        <v>23.902317</v>
      </c>
      <c r="D3643">
        <v>22.472376000000001</v>
      </c>
      <c r="E3643">
        <f t="shared" si="56"/>
        <v>-1.4299409999999995</v>
      </c>
    </row>
    <row r="3644" spans="1:5" x14ac:dyDescent="0.35">
      <c r="A3644">
        <v>418.16660899999999</v>
      </c>
      <c r="B3644">
        <v>3</v>
      </c>
      <c r="C3644">
        <v>23.902156999999999</v>
      </c>
      <c r="D3644">
        <v>22.472750999999999</v>
      </c>
      <c r="E3644">
        <f t="shared" si="56"/>
        <v>-1.4294060000000002</v>
      </c>
    </row>
    <row r="3645" spans="1:5" x14ac:dyDescent="0.35">
      <c r="A3645">
        <v>418.28040800000002</v>
      </c>
      <c r="B3645">
        <v>3</v>
      </c>
      <c r="C3645">
        <v>23.902273999999998</v>
      </c>
      <c r="D3645">
        <v>22.473029</v>
      </c>
      <c r="E3645">
        <f t="shared" si="56"/>
        <v>-1.4292449999999981</v>
      </c>
    </row>
    <row r="3646" spans="1:5" x14ac:dyDescent="0.35">
      <c r="A3646">
        <v>418.39432799999997</v>
      </c>
      <c r="B3646">
        <v>3</v>
      </c>
      <c r="C3646">
        <v>23.901592999999998</v>
      </c>
      <c r="D3646">
        <v>22.473524999999999</v>
      </c>
      <c r="E3646">
        <f t="shared" si="56"/>
        <v>-1.4280679999999997</v>
      </c>
    </row>
    <row r="3647" spans="1:5" x14ac:dyDescent="0.35">
      <c r="A3647">
        <v>418.51378599999998</v>
      </c>
      <c r="B3647">
        <v>3</v>
      </c>
      <c r="C3647">
        <v>23.901429</v>
      </c>
      <c r="D3647">
        <v>22.473777999999999</v>
      </c>
      <c r="E3647">
        <f t="shared" si="56"/>
        <v>-1.4276510000000009</v>
      </c>
    </row>
    <row r="3648" spans="1:5" x14ac:dyDescent="0.35">
      <c r="A3648">
        <v>418.63302299999998</v>
      </c>
      <c r="B3648">
        <v>3</v>
      </c>
      <c r="C3648">
        <v>23.900886</v>
      </c>
      <c r="D3648">
        <v>22.47429</v>
      </c>
      <c r="E3648">
        <f t="shared" si="56"/>
        <v>-1.426596</v>
      </c>
    </row>
    <row r="3649" spans="1:5" x14ac:dyDescent="0.35">
      <c r="A3649">
        <v>418.75026800000001</v>
      </c>
      <c r="B3649">
        <v>3</v>
      </c>
      <c r="C3649">
        <v>23.899854999999999</v>
      </c>
      <c r="D3649">
        <v>22.474799999999998</v>
      </c>
      <c r="E3649">
        <f t="shared" si="56"/>
        <v>-1.4250550000000004</v>
      </c>
    </row>
    <row r="3650" spans="1:5" x14ac:dyDescent="0.35">
      <c r="A3650">
        <v>418.859758</v>
      </c>
      <c r="B3650">
        <v>3</v>
      </c>
      <c r="C3650">
        <v>23.899471999999999</v>
      </c>
      <c r="D3650">
        <v>22.475197999999999</v>
      </c>
      <c r="E3650">
        <f t="shared" si="56"/>
        <v>-1.4242740000000005</v>
      </c>
    </row>
    <row r="3651" spans="1:5" x14ac:dyDescent="0.35">
      <c r="A3651">
        <v>418.97561100000001</v>
      </c>
      <c r="B3651">
        <v>3</v>
      </c>
      <c r="C3651">
        <v>23.898906</v>
      </c>
      <c r="D3651">
        <v>22.475797</v>
      </c>
      <c r="E3651">
        <f t="shared" ref="E3651:E3714" si="57">D3651-C3651</f>
        <v>-1.4231090000000002</v>
      </c>
    </row>
    <row r="3652" spans="1:5" x14ac:dyDescent="0.35">
      <c r="A3652">
        <v>419.08961399999998</v>
      </c>
      <c r="B3652">
        <v>3</v>
      </c>
      <c r="C3652">
        <v>23.898727999999998</v>
      </c>
      <c r="D3652">
        <v>22.476286000000002</v>
      </c>
      <c r="E3652">
        <f t="shared" si="57"/>
        <v>-1.4224419999999967</v>
      </c>
    </row>
    <row r="3653" spans="1:5" x14ac:dyDescent="0.35">
      <c r="A3653">
        <v>419.20480400000002</v>
      </c>
      <c r="B3653">
        <v>3</v>
      </c>
      <c r="C3653">
        <v>23.898703000000001</v>
      </c>
      <c r="D3653">
        <v>22.476828999999999</v>
      </c>
      <c r="E3653">
        <f t="shared" si="57"/>
        <v>-1.4218740000000025</v>
      </c>
    </row>
    <row r="3654" spans="1:5" x14ac:dyDescent="0.35">
      <c r="A3654">
        <v>419.32368300000002</v>
      </c>
      <c r="B3654">
        <v>3</v>
      </c>
      <c r="C3654">
        <v>23.898584</v>
      </c>
      <c r="D3654">
        <v>22.477278999999999</v>
      </c>
      <c r="E3654">
        <f t="shared" si="57"/>
        <v>-1.4213050000000003</v>
      </c>
    </row>
    <row r="3655" spans="1:5" x14ac:dyDescent="0.35">
      <c r="A3655">
        <v>419.43884600000001</v>
      </c>
      <c r="B3655">
        <v>3</v>
      </c>
      <c r="C3655">
        <v>23.898582000000001</v>
      </c>
      <c r="D3655">
        <v>22.477761999999998</v>
      </c>
      <c r="E3655">
        <f t="shared" si="57"/>
        <v>-1.4208200000000026</v>
      </c>
    </row>
    <row r="3656" spans="1:5" x14ac:dyDescent="0.35">
      <c r="A3656">
        <v>419.55022000000002</v>
      </c>
      <c r="B3656">
        <v>3</v>
      </c>
      <c r="C3656">
        <v>23.898769999999999</v>
      </c>
      <c r="D3656">
        <v>22.478259000000001</v>
      </c>
      <c r="E3656">
        <f t="shared" si="57"/>
        <v>-1.4205109999999976</v>
      </c>
    </row>
    <row r="3657" spans="1:5" x14ac:dyDescent="0.35">
      <c r="A3657">
        <v>419.66660899999999</v>
      </c>
      <c r="B3657">
        <v>3</v>
      </c>
      <c r="C3657">
        <v>23.898873999999999</v>
      </c>
      <c r="D3657">
        <v>22.478777000000001</v>
      </c>
      <c r="E3657">
        <f t="shared" si="57"/>
        <v>-1.4200969999999984</v>
      </c>
    </row>
    <row r="3658" spans="1:5" x14ac:dyDescent="0.35">
      <c r="A3658">
        <v>419.786226</v>
      </c>
      <c r="B3658">
        <v>3</v>
      </c>
      <c r="C3658">
        <v>23.898955000000001</v>
      </c>
      <c r="D3658">
        <v>22.47935</v>
      </c>
      <c r="E3658">
        <f t="shared" si="57"/>
        <v>-1.4196050000000007</v>
      </c>
    </row>
    <row r="3659" spans="1:5" x14ac:dyDescent="0.35">
      <c r="A3659">
        <v>419.90618599999999</v>
      </c>
      <c r="B3659">
        <v>3</v>
      </c>
      <c r="C3659">
        <v>23.898910000000001</v>
      </c>
      <c r="D3659">
        <v>22.479962</v>
      </c>
      <c r="E3659">
        <f t="shared" si="57"/>
        <v>-1.4189480000000003</v>
      </c>
    </row>
    <row r="3660" spans="1:5" x14ac:dyDescent="0.35">
      <c r="A3660">
        <v>420.02500199999997</v>
      </c>
      <c r="B3660">
        <v>3</v>
      </c>
      <c r="C3660">
        <v>23.898761</v>
      </c>
      <c r="D3660">
        <v>22.480466</v>
      </c>
      <c r="E3660">
        <f t="shared" si="57"/>
        <v>-1.4182950000000005</v>
      </c>
    </row>
    <row r="3661" spans="1:5" x14ac:dyDescent="0.35">
      <c r="A3661">
        <v>420.14094899999998</v>
      </c>
      <c r="B3661">
        <v>3</v>
      </c>
      <c r="C3661">
        <v>23.899046999999999</v>
      </c>
      <c r="D3661">
        <v>22.481057</v>
      </c>
      <c r="E3661">
        <f t="shared" si="57"/>
        <v>-1.4179899999999996</v>
      </c>
    </row>
    <row r="3662" spans="1:5" x14ac:dyDescent="0.35">
      <c r="A3662">
        <v>420.25455199999999</v>
      </c>
      <c r="B3662">
        <v>3</v>
      </c>
      <c r="C3662">
        <v>23.899473</v>
      </c>
      <c r="D3662">
        <v>22.481670000000001</v>
      </c>
      <c r="E3662">
        <f t="shared" si="57"/>
        <v>-1.4178029999999993</v>
      </c>
    </row>
    <row r="3663" spans="1:5" x14ac:dyDescent="0.35">
      <c r="A3663">
        <v>420.36661800000002</v>
      </c>
      <c r="B3663">
        <v>3</v>
      </c>
      <c r="C3663">
        <v>23.899640999999999</v>
      </c>
      <c r="D3663">
        <v>22.482234999999999</v>
      </c>
      <c r="E3663">
        <f t="shared" si="57"/>
        <v>-1.4174059999999997</v>
      </c>
    </row>
    <row r="3664" spans="1:5" x14ac:dyDescent="0.35">
      <c r="A3664">
        <v>420.48454400000003</v>
      </c>
      <c r="B3664">
        <v>3</v>
      </c>
      <c r="C3664">
        <v>23.899754999999999</v>
      </c>
      <c r="D3664">
        <v>22.482635999999999</v>
      </c>
      <c r="E3664">
        <f t="shared" si="57"/>
        <v>-1.4171189999999996</v>
      </c>
    </row>
    <row r="3665" spans="1:5" x14ac:dyDescent="0.35">
      <c r="A3665">
        <v>420.60208999999998</v>
      </c>
      <c r="B3665">
        <v>3</v>
      </c>
      <c r="C3665">
        <v>23.899771000000001</v>
      </c>
      <c r="D3665">
        <v>22.483001000000002</v>
      </c>
      <c r="E3665">
        <f t="shared" si="57"/>
        <v>-1.4167699999999996</v>
      </c>
    </row>
    <row r="3666" spans="1:5" x14ac:dyDescent="0.35">
      <c r="A3666">
        <v>420.72036600000001</v>
      </c>
      <c r="B3666">
        <v>3</v>
      </c>
      <c r="C3666">
        <v>23.899965999999999</v>
      </c>
      <c r="D3666">
        <v>22.483405999999999</v>
      </c>
      <c r="E3666">
        <f t="shared" si="57"/>
        <v>-1.4165600000000005</v>
      </c>
    </row>
    <row r="3667" spans="1:5" x14ac:dyDescent="0.35">
      <c r="A3667">
        <v>420.83941600000003</v>
      </c>
      <c r="B3667">
        <v>3</v>
      </c>
      <c r="C3667">
        <v>23.899771000000001</v>
      </c>
      <c r="D3667">
        <v>22.483868000000001</v>
      </c>
      <c r="E3667">
        <f t="shared" si="57"/>
        <v>-1.4159030000000001</v>
      </c>
    </row>
    <row r="3668" spans="1:5" x14ac:dyDescent="0.35">
      <c r="A3668">
        <v>420.95684499999999</v>
      </c>
      <c r="B3668">
        <v>3</v>
      </c>
      <c r="C3668">
        <v>23.900033000000001</v>
      </c>
      <c r="D3668">
        <v>22.484152000000002</v>
      </c>
      <c r="E3668">
        <f t="shared" si="57"/>
        <v>-1.4158809999999988</v>
      </c>
    </row>
    <row r="3669" spans="1:5" x14ac:dyDescent="0.35">
      <c r="A3669">
        <v>421.07425799999999</v>
      </c>
      <c r="B3669">
        <v>3</v>
      </c>
      <c r="C3669">
        <v>23.900354</v>
      </c>
      <c r="D3669">
        <v>22.484618000000001</v>
      </c>
      <c r="E3669">
        <f t="shared" si="57"/>
        <v>-1.415735999999999</v>
      </c>
    </row>
    <row r="3670" spans="1:5" x14ac:dyDescent="0.35">
      <c r="A3670">
        <v>421.18501900000001</v>
      </c>
      <c r="B3670">
        <v>3</v>
      </c>
      <c r="C3670">
        <v>23.900873000000001</v>
      </c>
      <c r="D3670">
        <v>22.485157999999998</v>
      </c>
      <c r="E3670">
        <f t="shared" si="57"/>
        <v>-1.4157150000000023</v>
      </c>
    </row>
    <row r="3671" spans="1:5" x14ac:dyDescent="0.35">
      <c r="A3671">
        <v>421.302975</v>
      </c>
      <c r="B3671">
        <v>3</v>
      </c>
      <c r="C3671">
        <v>23.901350999999998</v>
      </c>
      <c r="D3671">
        <v>22.485647</v>
      </c>
      <c r="E3671">
        <f t="shared" si="57"/>
        <v>-1.4157039999999981</v>
      </c>
    </row>
    <row r="3672" spans="1:5" x14ac:dyDescent="0.35">
      <c r="A3672">
        <v>421.409898</v>
      </c>
      <c r="B3672">
        <v>3</v>
      </c>
      <c r="C3672">
        <v>23.901629</v>
      </c>
      <c r="D3672">
        <v>22.486170000000001</v>
      </c>
      <c r="E3672">
        <f t="shared" si="57"/>
        <v>-1.4154589999999985</v>
      </c>
    </row>
    <row r="3673" spans="1:5" x14ac:dyDescent="0.35">
      <c r="A3673">
        <v>421.518146</v>
      </c>
      <c r="B3673">
        <v>3</v>
      </c>
      <c r="C3673">
        <v>23.901256</v>
      </c>
      <c r="D3673">
        <v>22.486685999999999</v>
      </c>
      <c r="E3673">
        <f t="shared" si="57"/>
        <v>-1.4145700000000012</v>
      </c>
    </row>
    <row r="3674" spans="1:5" x14ac:dyDescent="0.35">
      <c r="A3674">
        <v>421.63202000000001</v>
      </c>
      <c r="B3674">
        <v>3</v>
      </c>
      <c r="C3674">
        <v>23.900862</v>
      </c>
      <c r="D3674">
        <v>22.486964</v>
      </c>
      <c r="E3674">
        <f t="shared" si="57"/>
        <v>-1.4138979999999997</v>
      </c>
    </row>
    <row r="3675" spans="1:5" x14ac:dyDescent="0.35">
      <c r="A3675">
        <v>421.74296500000003</v>
      </c>
      <c r="B3675">
        <v>3</v>
      </c>
      <c r="C3675">
        <v>23.901343000000001</v>
      </c>
      <c r="D3675">
        <v>22.487128999999999</v>
      </c>
      <c r="E3675">
        <f t="shared" si="57"/>
        <v>-1.4142140000000012</v>
      </c>
    </row>
    <row r="3676" spans="1:5" x14ac:dyDescent="0.35">
      <c r="A3676">
        <v>421.86086799999998</v>
      </c>
      <c r="B3676">
        <v>3</v>
      </c>
      <c r="C3676">
        <v>23.902234</v>
      </c>
      <c r="D3676">
        <v>22.487513</v>
      </c>
      <c r="E3676">
        <f t="shared" si="57"/>
        <v>-1.4147210000000001</v>
      </c>
    </row>
    <row r="3677" spans="1:5" x14ac:dyDescent="0.35">
      <c r="A3677">
        <v>421.970078</v>
      </c>
      <c r="B3677">
        <v>3</v>
      </c>
      <c r="C3677">
        <v>23.902750999999999</v>
      </c>
      <c r="D3677">
        <v>22.488021</v>
      </c>
      <c r="E3677">
        <f t="shared" si="57"/>
        <v>-1.4147299999999987</v>
      </c>
    </row>
    <row r="3678" spans="1:5" x14ac:dyDescent="0.35">
      <c r="A3678">
        <v>422.08701000000002</v>
      </c>
      <c r="B3678">
        <v>3</v>
      </c>
      <c r="C3678">
        <v>23.903375</v>
      </c>
      <c r="D3678">
        <v>22.488422</v>
      </c>
      <c r="E3678">
        <f t="shared" si="57"/>
        <v>-1.4149530000000006</v>
      </c>
    </row>
    <row r="3679" spans="1:5" x14ac:dyDescent="0.35">
      <c r="A3679">
        <v>422.19755300000003</v>
      </c>
      <c r="B3679">
        <v>3</v>
      </c>
      <c r="C3679">
        <v>23.903632999999999</v>
      </c>
      <c r="D3679">
        <v>22.489082</v>
      </c>
      <c r="E3679">
        <f t="shared" si="57"/>
        <v>-1.4145509999999994</v>
      </c>
    </row>
    <row r="3680" spans="1:5" x14ac:dyDescent="0.35">
      <c r="A3680">
        <v>422.31805700000001</v>
      </c>
      <c r="B3680">
        <v>3</v>
      </c>
      <c r="C3680">
        <v>23.904364999999999</v>
      </c>
      <c r="D3680">
        <v>22.489542</v>
      </c>
      <c r="E3680">
        <f t="shared" si="57"/>
        <v>-1.4148229999999984</v>
      </c>
    </row>
    <row r="3681" spans="1:5" x14ac:dyDescent="0.35">
      <c r="A3681">
        <v>422.43390699999998</v>
      </c>
      <c r="B3681">
        <v>3</v>
      </c>
      <c r="C3681">
        <v>23.904927000000001</v>
      </c>
      <c r="D3681">
        <v>22.490122</v>
      </c>
      <c r="E3681">
        <f t="shared" si="57"/>
        <v>-1.4148050000000012</v>
      </c>
    </row>
    <row r="3682" spans="1:5" x14ac:dyDescent="0.35">
      <c r="A3682">
        <v>422.54887000000002</v>
      </c>
      <c r="B3682">
        <v>3</v>
      </c>
      <c r="C3682">
        <v>23.905792000000002</v>
      </c>
      <c r="D3682">
        <v>22.490466999999999</v>
      </c>
      <c r="E3682">
        <f t="shared" si="57"/>
        <v>-1.4153250000000028</v>
      </c>
    </row>
    <row r="3683" spans="1:5" x14ac:dyDescent="0.35">
      <c r="A3683">
        <v>422.66253399999999</v>
      </c>
      <c r="B3683">
        <v>3</v>
      </c>
      <c r="C3683">
        <v>23.906361</v>
      </c>
      <c r="D3683">
        <v>22.490780000000001</v>
      </c>
      <c r="E3683">
        <f t="shared" si="57"/>
        <v>-1.4155809999999995</v>
      </c>
    </row>
    <row r="3684" spans="1:5" x14ac:dyDescent="0.35">
      <c r="A3684">
        <v>422.78039899999999</v>
      </c>
      <c r="B3684">
        <v>3</v>
      </c>
      <c r="C3684">
        <v>23.906763000000002</v>
      </c>
      <c r="D3684">
        <v>22.491060000000001</v>
      </c>
      <c r="E3684">
        <f t="shared" si="57"/>
        <v>-1.4157030000000006</v>
      </c>
    </row>
    <row r="3685" spans="1:5" x14ac:dyDescent="0.35">
      <c r="A3685">
        <v>422.898709</v>
      </c>
      <c r="B3685">
        <v>3</v>
      </c>
      <c r="C3685">
        <v>23.907361000000002</v>
      </c>
      <c r="D3685">
        <v>22.491306999999999</v>
      </c>
      <c r="E3685">
        <f t="shared" si="57"/>
        <v>-1.4160540000000026</v>
      </c>
    </row>
    <row r="3686" spans="1:5" x14ac:dyDescent="0.35">
      <c r="A3686">
        <v>423.01387599999998</v>
      </c>
      <c r="B3686">
        <v>3</v>
      </c>
      <c r="C3686">
        <v>23.908431</v>
      </c>
      <c r="D3686">
        <v>22.491686999999999</v>
      </c>
      <c r="E3686">
        <f t="shared" si="57"/>
        <v>-1.4167440000000013</v>
      </c>
    </row>
    <row r="3687" spans="1:5" x14ac:dyDescent="0.35">
      <c r="A3687">
        <v>423.12212199999999</v>
      </c>
      <c r="B3687">
        <v>3</v>
      </c>
      <c r="C3687">
        <v>23.909627</v>
      </c>
      <c r="D3687">
        <v>22.492182</v>
      </c>
      <c r="E3687">
        <f t="shared" si="57"/>
        <v>-1.4174450000000007</v>
      </c>
    </row>
    <row r="3688" spans="1:5" x14ac:dyDescent="0.35">
      <c r="A3688">
        <v>423.241422</v>
      </c>
      <c r="B3688">
        <v>3</v>
      </c>
      <c r="C3688">
        <v>23.910996000000001</v>
      </c>
      <c r="D3688">
        <v>22.492660999999998</v>
      </c>
      <c r="E3688">
        <f t="shared" si="57"/>
        <v>-1.4183350000000026</v>
      </c>
    </row>
    <row r="3689" spans="1:5" x14ac:dyDescent="0.35">
      <c r="A3689">
        <v>423.35849899999999</v>
      </c>
      <c r="B3689">
        <v>3</v>
      </c>
      <c r="C3689">
        <v>23.91216</v>
      </c>
      <c r="D3689">
        <v>22.493233</v>
      </c>
      <c r="E3689">
        <f t="shared" si="57"/>
        <v>-1.418927</v>
      </c>
    </row>
    <row r="3690" spans="1:5" x14ac:dyDescent="0.35">
      <c r="A3690">
        <v>423.47581600000001</v>
      </c>
      <c r="B3690">
        <v>3</v>
      </c>
      <c r="C3690">
        <v>23.913613000000002</v>
      </c>
      <c r="D3690">
        <v>22.493748</v>
      </c>
      <c r="E3690">
        <f t="shared" si="57"/>
        <v>-1.4198650000000015</v>
      </c>
    </row>
    <row r="3691" spans="1:5" x14ac:dyDescent="0.35">
      <c r="A3691">
        <v>423.593616</v>
      </c>
      <c r="B3691">
        <v>3</v>
      </c>
      <c r="C3691">
        <v>23.914425000000001</v>
      </c>
      <c r="D3691">
        <v>22.494322</v>
      </c>
      <c r="E3691">
        <f t="shared" si="57"/>
        <v>-1.420103000000001</v>
      </c>
    </row>
    <row r="3692" spans="1:5" x14ac:dyDescent="0.35">
      <c r="A3692">
        <v>423.71094299999999</v>
      </c>
      <c r="B3692">
        <v>3</v>
      </c>
      <c r="C3692">
        <v>23.915465999999999</v>
      </c>
      <c r="D3692">
        <v>22.494696999999999</v>
      </c>
      <c r="E3692">
        <f t="shared" si="57"/>
        <v>-1.4207689999999999</v>
      </c>
    </row>
    <row r="3693" spans="1:5" x14ac:dyDescent="0.35">
      <c r="A3693">
        <v>423.81976500000002</v>
      </c>
      <c r="B3693">
        <v>3</v>
      </c>
      <c r="C3693">
        <v>23.916596999999999</v>
      </c>
      <c r="D3693">
        <v>22.495215000000002</v>
      </c>
      <c r="E3693">
        <f t="shared" si="57"/>
        <v>-1.4213819999999977</v>
      </c>
    </row>
    <row r="3694" spans="1:5" x14ac:dyDescent="0.35">
      <c r="A3694">
        <v>423.93316600000003</v>
      </c>
      <c r="B3694">
        <v>3</v>
      </c>
      <c r="C3694">
        <v>23.917618000000001</v>
      </c>
      <c r="D3694">
        <v>22.495609000000002</v>
      </c>
      <c r="E3694">
        <f t="shared" si="57"/>
        <v>-1.4220089999999992</v>
      </c>
    </row>
    <row r="3695" spans="1:5" x14ac:dyDescent="0.35">
      <c r="A3695">
        <v>424.042012</v>
      </c>
      <c r="B3695">
        <v>3</v>
      </c>
      <c r="C3695">
        <v>23.918375999999999</v>
      </c>
      <c r="D3695">
        <v>22.496113999999999</v>
      </c>
      <c r="E3695">
        <f t="shared" si="57"/>
        <v>-1.4222619999999999</v>
      </c>
    </row>
    <row r="3696" spans="1:5" x14ac:dyDescent="0.35">
      <c r="A3696">
        <v>424.15868</v>
      </c>
      <c r="B3696">
        <v>3</v>
      </c>
      <c r="C3696">
        <v>23.918972</v>
      </c>
      <c r="D3696">
        <v>22.496611999999999</v>
      </c>
      <c r="E3696">
        <f t="shared" si="57"/>
        <v>-1.4223600000000012</v>
      </c>
    </row>
    <row r="3697" spans="1:5" x14ac:dyDescent="0.35">
      <c r="A3697">
        <v>424.27615200000002</v>
      </c>
      <c r="B3697">
        <v>3</v>
      </c>
      <c r="C3697">
        <v>23.919505999999998</v>
      </c>
      <c r="D3697">
        <v>22.497081999999999</v>
      </c>
      <c r="E3697">
        <f t="shared" si="57"/>
        <v>-1.4224239999999995</v>
      </c>
    </row>
    <row r="3698" spans="1:5" x14ac:dyDescent="0.35">
      <c r="A3698">
        <v>424.39277499999997</v>
      </c>
      <c r="B3698">
        <v>3</v>
      </c>
      <c r="C3698">
        <v>23.920297000000001</v>
      </c>
      <c r="D3698">
        <v>22.497495000000001</v>
      </c>
      <c r="E3698">
        <f t="shared" si="57"/>
        <v>-1.4228020000000008</v>
      </c>
    </row>
    <row r="3699" spans="1:5" x14ac:dyDescent="0.35">
      <c r="A3699">
        <v>424.50334500000002</v>
      </c>
      <c r="B3699">
        <v>3</v>
      </c>
      <c r="C3699">
        <v>23.920660000000002</v>
      </c>
      <c r="D3699">
        <v>22.498066999999999</v>
      </c>
      <c r="E3699">
        <f t="shared" si="57"/>
        <v>-1.4225930000000027</v>
      </c>
    </row>
    <row r="3700" spans="1:5" x14ac:dyDescent="0.35">
      <c r="A3700">
        <v>424.62116500000002</v>
      </c>
      <c r="B3700">
        <v>3</v>
      </c>
      <c r="C3700">
        <v>23.920928</v>
      </c>
      <c r="D3700">
        <v>22.4985</v>
      </c>
      <c r="E3700">
        <f t="shared" si="57"/>
        <v>-1.422428</v>
      </c>
    </row>
    <row r="3701" spans="1:5" x14ac:dyDescent="0.35">
      <c r="A3701">
        <v>424.73369600000001</v>
      </c>
      <c r="B3701">
        <v>3</v>
      </c>
      <c r="C3701">
        <v>23.921462999999999</v>
      </c>
      <c r="D3701">
        <v>22.498905000000001</v>
      </c>
      <c r="E3701">
        <f t="shared" si="57"/>
        <v>-1.4225579999999987</v>
      </c>
    </row>
    <row r="3702" spans="1:5" x14ac:dyDescent="0.35">
      <c r="A3702">
        <v>424.85071499999998</v>
      </c>
      <c r="B3702">
        <v>3</v>
      </c>
      <c r="C3702">
        <v>23.921735000000002</v>
      </c>
      <c r="D3702">
        <v>22.499383000000002</v>
      </c>
      <c r="E3702">
        <f t="shared" si="57"/>
        <v>-1.4223520000000001</v>
      </c>
    </row>
    <row r="3703" spans="1:5" x14ac:dyDescent="0.35">
      <c r="A3703">
        <v>424.96763399999998</v>
      </c>
      <c r="B3703">
        <v>3</v>
      </c>
      <c r="C3703">
        <v>23.922004999999999</v>
      </c>
      <c r="D3703">
        <v>22.499845000000001</v>
      </c>
      <c r="E3703">
        <f t="shared" si="57"/>
        <v>-1.4221599999999981</v>
      </c>
    </row>
    <row r="3704" spans="1:5" x14ac:dyDescent="0.35">
      <c r="A3704">
        <v>425.08629300000001</v>
      </c>
      <c r="B3704">
        <v>3</v>
      </c>
      <c r="C3704">
        <v>23.922649</v>
      </c>
      <c r="D3704">
        <v>22.500328</v>
      </c>
      <c r="E3704">
        <f t="shared" si="57"/>
        <v>-1.4223210000000002</v>
      </c>
    </row>
    <row r="3705" spans="1:5" x14ac:dyDescent="0.35">
      <c r="A3705">
        <v>425.19757800000002</v>
      </c>
      <c r="B3705">
        <v>3</v>
      </c>
      <c r="C3705">
        <v>23.923075999999998</v>
      </c>
      <c r="D3705">
        <v>22.500859999999999</v>
      </c>
      <c r="E3705">
        <f t="shared" si="57"/>
        <v>-1.4222159999999988</v>
      </c>
    </row>
    <row r="3706" spans="1:5" x14ac:dyDescent="0.35">
      <c r="A3706">
        <v>425.31326000000001</v>
      </c>
      <c r="B3706">
        <v>3</v>
      </c>
      <c r="C3706">
        <v>23.923881000000002</v>
      </c>
      <c r="D3706">
        <v>22.501415000000001</v>
      </c>
      <c r="E3706">
        <f t="shared" si="57"/>
        <v>-1.422466</v>
      </c>
    </row>
    <row r="3707" spans="1:5" x14ac:dyDescent="0.35">
      <c r="A3707">
        <v>425.43041299999999</v>
      </c>
      <c r="B3707">
        <v>3</v>
      </c>
      <c r="C3707">
        <v>23.924475000000001</v>
      </c>
      <c r="D3707">
        <v>22.502029</v>
      </c>
      <c r="E3707">
        <f t="shared" si="57"/>
        <v>-1.4224460000000008</v>
      </c>
    </row>
    <row r="3708" spans="1:5" x14ac:dyDescent="0.35">
      <c r="A3708">
        <v>425.54331100000002</v>
      </c>
      <c r="B3708">
        <v>3</v>
      </c>
      <c r="C3708">
        <v>23.925267999999999</v>
      </c>
      <c r="D3708">
        <v>22.502661</v>
      </c>
      <c r="E3708">
        <f t="shared" si="57"/>
        <v>-1.4226069999999993</v>
      </c>
    </row>
    <row r="3709" spans="1:5" x14ac:dyDescent="0.35">
      <c r="A3709">
        <v>425.66134799999998</v>
      </c>
      <c r="B3709">
        <v>3</v>
      </c>
      <c r="C3709">
        <v>23.926224999999999</v>
      </c>
      <c r="D3709">
        <v>22.503281999999999</v>
      </c>
      <c r="E3709">
        <f t="shared" si="57"/>
        <v>-1.4229430000000001</v>
      </c>
    </row>
    <row r="3710" spans="1:5" x14ac:dyDescent="0.35">
      <c r="A3710">
        <v>425.78134999999997</v>
      </c>
      <c r="B3710">
        <v>3</v>
      </c>
      <c r="C3710">
        <v>23.926676</v>
      </c>
      <c r="D3710">
        <v>22.504080999999999</v>
      </c>
      <c r="E3710">
        <f t="shared" si="57"/>
        <v>-1.4225950000000012</v>
      </c>
    </row>
    <row r="3711" spans="1:5" x14ac:dyDescent="0.35">
      <c r="A3711">
        <v>425.89617500000003</v>
      </c>
      <c r="B3711">
        <v>3</v>
      </c>
      <c r="C3711">
        <v>23.927712</v>
      </c>
      <c r="D3711">
        <v>22.504733999999999</v>
      </c>
      <c r="E3711">
        <f t="shared" si="57"/>
        <v>-1.4229780000000005</v>
      </c>
    </row>
    <row r="3712" spans="1:5" x14ac:dyDescent="0.35">
      <c r="A3712">
        <v>426.00372399999998</v>
      </c>
      <c r="B3712">
        <v>3</v>
      </c>
      <c r="C3712">
        <v>23.928114999999998</v>
      </c>
      <c r="D3712">
        <v>22.505596000000001</v>
      </c>
      <c r="E3712">
        <f t="shared" si="57"/>
        <v>-1.4225189999999976</v>
      </c>
    </row>
    <row r="3713" spans="1:5" x14ac:dyDescent="0.35">
      <c r="A3713">
        <v>426.118943</v>
      </c>
      <c r="B3713">
        <v>3</v>
      </c>
      <c r="C3713">
        <v>23.929105</v>
      </c>
      <c r="D3713">
        <v>22.506160999999999</v>
      </c>
      <c r="E3713">
        <f t="shared" si="57"/>
        <v>-1.4229440000000011</v>
      </c>
    </row>
    <row r="3714" spans="1:5" x14ac:dyDescent="0.35">
      <c r="A3714">
        <v>426.23760900000002</v>
      </c>
      <c r="B3714">
        <v>3</v>
      </c>
      <c r="C3714">
        <v>23.930188000000001</v>
      </c>
      <c r="D3714">
        <v>22.506909</v>
      </c>
      <c r="E3714">
        <f t="shared" si="57"/>
        <v>-1.4232790000000008</v>
      </c>
    </row>
    <row r="3715" spans="1:5" x14ac:dyDescent="0.35">
      <c r="A3715">
        <v>426.35382399999997</v>
      </c>
      <c r="B3715">
        <v>3</v>
      </c>
      <c r="C3715">
        <v>23.931217</v>
      </c>
      <c r="D3715">
        <v>22.507770000000001</v>
      </c>
      <c r="E3715">
        <f t="shared" ref="E3715:E3778" si="58">D3715-C3715</f>
        <v>-1.4234469999999995</v>
      </c>
    </row>
    <row r="3716" spans="1:5" x14ac:dyDescent="0.35">
      <c r="A3716">
        <v>426.472396</v>
      </c>
      <c r="B3716">
        <v>3</v>
      </c>
      <c r="C3716">
        <v>23.932905999999999</v>
      </c>
      <c r="D3716">
        <v>22.508631000000001</v>
      </c>
      <c r="E3716">
        <f t="shared" si="58"/>
        <v>-1.424274999999998</v>
      </c>
    </row>
    <row r="3717" spans="1:5" x14ac:dyDescent="0.35">
      <c r="A3717">
        <v>426.58895999999999</v>
      </c>
      <c r="B3717">
        <v>3</v>
      </c>
      <c r="C3717">
        <v>23.934054</v>
      </c>
      <c r="D3717">
        <v>22.509723999999999</v>
      </c>
      <c r="E3717">
        <f t="shared" si="58"/>
        <v>-1.4243300000000012</v>
      </c>
    </row>
    <row r="3718" spans="1:5" x14ac:dyDescent="0.35">
      <c r="A3718">
        <v>426.70637499999998</v>
      </c>
      <c r="B3718">
        <v>3</v>
      </c>
      <c r="C3718">
        <v>23.935480999999999</v>
      </c>
      <c r="D3718">
        <v>22.510648</v>
      </c>
      <c r="E3718">
        <f t="shared" si="58"/>
        <v>-1.4248329999999996</v>
      </c>
    </row>
    <row r="3719" spans="1:5" x14ac:dyDescent="0.35">
      <c r="A3719">
        <v>426.81618099999997</v>
      </c>
      <c r="B3719">
        <v>3</v>
      </c>
      <c r="C3719">
        <v>23.936624999999999</v>
      </c>
      <c r="D3719">
        <v>22.511612</v>
      </c>
      <c r="E3719">
        <f t="shared" si="58"/>
        <v>-1.4250129999999999</v>
      </c>
    </row>
    <row r="3720" spans="1:5" x14ac:dyDescent="0.35">
      <c r="A3720">
        <v>426.92522500000001</v>
      </c>
      <c r="B3720">
        <v>3</v>
      </c>
      <c r="C3720">
        <v>23.937698999999999</v>
      </c>
      <c r="D3720">
        <v>22.512543999999998</v>
      </c>
      <c r="E3720">
        <f t="shared" si="58"/>
        <v>-1.4251550000000002</v>
      </c>
    </row>
    <row r="3721" spans="1:5" x14ac:dyDescent="0.35">
      <c r="A3721">
        <v>427.03824500000002</v>
      </c>
      <c r="B3721">
        <v>3</v>
      </c>
      <c r="C3721">
        <v>23.938718999999999</v>
      </c>
      <c r="D3721">
        <v>22.513399</v>
      </c>
      <c r="E3721">
        <f t="shared" si="58"/>
        <v>-1.4253199999999993</v>
      </c>
    </row>
    <row r="3722" spans="1:5" x14ac:dyDescent="0.35">
      <c r="A3722">
        <v>427.15659399999998</v>
      </c>
      <c r="B3722">
        <v>3</v>
      </c>
      <c r="C3722">
        <v>23.939965999999998</v>
      </c>
      <c r="D3722">
        <v>22.514261999999999</v>
      </c>
      <c r="E3722">
        <f t="shared" si="58"/>
        <v>-1.4257039999999996</v>
      </c>
    </row>
    <row r="3723" spans="1:5" x14ac:dyDescent="0.35">
      <c r="A3723">
        <v>427.27564599999999</v>
      </c>
      <c r="B3723">
        <v>3</v>
      </c>
      <c r="C3723">
        <v>23.940951999999999</v>
      </c>
      <c r="D3723">
        <v>22.515111999999998</v>
      </c>
      <c r="E3723">
        <f t="shared" si="58"/>
        <v>-1.4258400000000009</v>
      </c>
    </row>
    <row r="3724" spans="1:5" x14ac:dyDescent="0.35">
      <c r="A3724">
        <v>427.39232900000002</v>
      </c>
      <c r="B3724">
        <v>3</v>
      </c>
      <c r="C3724">
        <v>23.941935999999998</v>
      </c>
      <c r="D3724">
        <v>22.515985000000001</v>
      </c>
      <c r="E3724">
        <f t="shared" si="58"/>
        <v>-1.4259509999999977</v>
      </c>
    </row>
    <row r="3725" spans="1:5" x14ac:dyDescent="0.35">
      <c r="A3725">
        <v>427.50331999999997</v>
      </c>
      <c r="B3725">
        <v>3</v>
      </c>
      <c r="C3725">
        <v>23.942841000000001</v>
      </c>
      <c r="D3725">
        <v>22.516850999999999</v>
      </c>
      <c r="E3725">
        <f t="shared" si="58"/>
        <v>-1.4259900000000023</v>
      </c>
    </row>
    <row r="3726" spans="1:5" x14ac:dyDescent="0.35">
      <c r="A3726">
        <v>427.62032599999998</v>
      </c>
      <c r="B3726">
        <v>3</v>
      </c>
      <c r="C3726">
        <v>23.944089000000002</v>
      </c>
      <c r="D3726">
        <v>22.517631000000002</v>
      </c>
      <c r="E3726">
        <f t="shared" si="58"/>
        <v>-1.4264580000000002</v>
      </c>
    </row>
    <row r="3727" spans="1:5" x14ac:dyDescent="0.35">
      <c r="A3727">
        <v>427.73842500000001</v>
      </c>
      <c r="B3727">
        <v>3</v>
      </c>
      <c r="C3727">
        <v>23.945070999999999</v>
      </c>
      <c r="D3727">
        <v>22.518599999999999</v>
      </c>
      <c r="E3727">
        <f t="shared" si="58"/>
        <v>-1.4264709999999994</v>
      </c>
    </row>
    <row r="3728" spans="1:5" x14ac:dyDescent="0.35">
      <c r="A3728">
        <v>427.85286600000001</v>
      </c>
      <c r="B3728">
        <v>3</v>
      </c>
      <c r="C3728">
        <v>23.946151</v>
      </c>
      <c r="D3728">
        <v>22.519503</v>
      </c>
      <c r="E3728">
        <f t="shared" si="58"/>
        <v>-1.4266480000000001</v>
      </c>
    </row>
    <row r="3729" spans="1:5" x14ac:dyDescent="0.35">
      <c r="A3729">
        <v>427.962063</v>
      </c>
      <c r="B3729">
        <v>3</v>
      </c>
      <c r="C3729">
        <v>23.947472999999999</v>
      </c>
      <c r="D3729">
        <v>22.520440000000001</v>
      </c>
      <c r="E3729">
        <f t="shared" si="58"/>
        <v>-1.427032999999998</v>
      </c>
    </row>
    <row r="3730" spans="1:5" x14ac:dyDescent="0.35">
      <c r="A3730">
        <v>428.07539100000002</v>
      </c>
      <c r="B3730">
        <v>3</v>
      </c>
      <c r="C3730">
        <v>23.948616999999999</v>
      </c>
      <c r="D3730">
        <v>22.521376</v>
      </c>
      <c r="E3730">
        <f t="shared" si="58"/>
        <v>-1.4272409999999986</v>
      </c>
    </row>
    <row r="3731" spans="1:5" x14ac:dyDescent="0.35">
      <c r="A3731">
        <v>428.18919299999999</v>
      </c>
      <c r="B3731">
        <v>3</v>
      </c>
      <c r="C3731">
        <v>23.949892999999999</v>
      </c>
      <c r="D3731">
        <v>22.522295</v>
      </c>
      <c r="E3731">
        <f t="shared" si="58"/>
        <v>-1.4275979999999997</v>
      </c>
    </row>
    <row r="3732" spans="1:5" x14ac:dyDescent="0.35">
      <c r="A3732">
        <v>428.30730499999999</v>
      </c>
      <c r="B3732">
        <v>3</v>
      </c>
      <c r="C3732">
        <v>23.950966000000001</v>
      </c>
      <c r="D3732">
        <v>22.523225</v>
      </c>
      <c r="E3732">
        <f t="shared" si="58"/>
        <v>-1.427741000000001</v>
      </c>
    </row>
    <row r="3733" spans="1:5" x14ac:dyDescent="0.35">
      <c r="A3733">
        <v>428.41709200000003</v>
      </c>
      <c r="B3733">
        <v>3</v>
      </c>
      <c r="C3733">
        <v>23.952660999999999</v>
      </c>
      <c r="D3733">
        <v>22.524092</v>
      </c>
      <c r="E3733">
        <f t="shared" si="58"/>
        <v>-1.4285689999999995</v>
      </c>
    </row>
    <row r="3734" spans="1:5" x14ac:dyDescent="0.35">
      <c r="A3734">
        <v>428.52805799999999</v>
      </c>
      <c r="B3734">
        <v>3</v>
      </c>
      <c r="C3734">
        <v>23.954021000000001</v>
      </c>
      <c r="D3734">
        <v>22.525075000000001</v>
      </c>
      <c r="E3734">
        <f t="shared" si="58"/>
        <v>-1.4289459999999998</v>
      </c>
    </row>
    <row r="3735" spans="1:5" x14ac:dyDescent="0.35">
      <c r="A3735">
        <v>428.64131800000001</v>
      </c>
      <c r="B3735">
        <v>3</v>
      </c>
      <c r="C3735">
        <v>23.955938</v>
      </c>
      <c r="D3735">
        <v>22.525911000000001</v>
      </c>
      <c r="E3735">
        <f t="shared" si="58"/>
        <v>-1.430026999999999</v>
      </c>
    </row>
    <row r="3736" spans="1:5" x14ac:dyDescent="0.35">
      <c r="A3736">
        <v>428.75798800000001</v>
      </c>
      <c r="B3736">
        <v>3</v>
      </c>
      <c r="C3736">
        <v>23.958358</v>
      </c>
      <c r="D3736">
        <v>22.526866999999999</v>
      </c>
      <c r="E3736">
        <f t="shared" si="58"/>
        <v>-1.4314910000000012</v>
      </c>
    </row>
    <row r="3737" spans="1:5" x14ac:dyDescent="0.35">
      <c r="A3737">
        <v>428.87574899999998</v>
      </c>
      <c r="B3737">
        <v>3</v>
      </c>
      <c r="C3737">
        <v>23.961145999999999</v>
      </c>
      <c r="D3737">
        <v>22.527823000000001</v>
      </c>
      <c r="E3737">
        <f t="shared" si="58"/>
        <v>-1.4333229999999979</v>
      </c>
    </row>
    <row r="3738" spans="1:5" x14ac:dyDescent="0.35">
      <c r="A3738">
        <v>428.99439799999999</v>
      </c>
      <c r="B3738">
        <v>3</v>
      </c>
      <c r="C3738">
        <v>23.963933999999998</v>
      </c>
      <c r="D3738">
        <v>22.528853000000002</v>
      </c>
      <c r="E3738">
        <f t="shared" si="58"/>
        <v>-1.4350809999999967</v>
      </c>
    </row>
    <row r="3739" spans="1:5" x14ac:dyDescent="0.35">
      <c r="A3739">
        <v>429.10996999999998</v>
      </c>
      <c r="B3739">
        <v>3</v>
      </c>
      <c r="C3739">
        <v>23.96724</v>
      </c>
      <c r="D3739">
        <v>22.529765999999999</v>
      </c>
      <c r="E3739">
        <f t="shared" si="58"/>
        <v>-1.4374740000000017</v>
      </c>
    </row>
    <row r="3740" spans="1:5" x14ac:dyDescent="0.35">
      <c r="A3740">
        <v>429.22850199999999</v>
      </c>
      <c r="B3740">
        <v>3</v>
      </c>
      <c r="C3740">
        <v>23.970314999999999</v>
      </c>
      <c r="D3740">
        <v>22.530719000000001</v>
      </c>
      <c r="E3740">
        <f t="shared" si="58"/>
        <v>-1.4395959999999981</v>
      </c>
    </row>
    <row r="3741" spans="1:5" x14ac:dyDescent="0.35">
      <c r="A3741">
        <v>429.34468800000002</v>
      </c>
      <c r="B3741">
        <v>3</v>
      </c>
      <c r="C3741">
        <v>23.973552000000002</v>
      </c>
      <c r="D3741">
        <v>22.531641</v>
      </c>
      <c r="E3741">
        <f t="shared" si="58"/>
        <v>-1.4419110000000011</v>
      </c>
    </row>
    <row r="3742" spans="1:5" x14ac:dyDescent="0.35">
      <c r="A3742">
        <v>429.45723500000003</v>
      </c>
      <c r="B3742">
        <v>3</v>
      </c>
      <c r="C3742">
        <v>23.976293999999999</v>
      </c>
      <c r="D3742">
        <v>22.532565999999999</v>
      </c>
      <c r="E3742">
        <f t="shared" si="58"/>
        <v>-1.4437280000000001</v>
      </c>
    </row>
    <row r="3743" spans="1:5" x14ac:dyDescent="0.35">
      <c r="A3743">
        <v>429.57135299999999</v>
      </c>
      <c r="B3743">
        <v>3</v>
      </c>
      <c r="C3743">
        <v>23.978432000000002</v>
      </c>
      <c r="D3743">
        <v>22.533493</v>
      </c>
      <c r="E3743">
        <f t="shared" si="58"/>
        <v>-1.4449390000000015</v>
      </c>
    </row>
    <row r="3744" spans="1:5" x14ac:dyDescent="0.35">
      <c r="A3744">
        <v>429.6884</v>
      </c>
      <c r="B3744">
        <v>3</v>
      </c>
      <c r="C3744">
        <v>23.980682000000002</v>
      </c>
      <c r="D3744">
        <v>22.534196999999999</v>
      </c>
      <c r="E3744">
        <f t="shared" si="58"/>
        <v>-1.4464850000000027</v>
      </c>
    </row>
    <row r="3745" spans="1:5" x14ac:dyDescent="0.35">
      <c r="A3745">
        <v>429.79893099999998</v>
      </c>
      <c r="B3745">
        <v>3</v>
      </c>
      <c r="C3745">
        <v>23.982129</v>
      </c>
      <c r="D3745">
        <v>22.535152</v>
      </c>
      <c r="E3745">
        <f t="shared" si="58"/>
        <v>-1.4469770000000004</v>
      </c>
    </row>
    <row r="3746" spans="1:5" x14ac:dyDescent="0.35">
      <c r="A3746">
        <v>429.90642700000001</v>
      </c>
      <c r="B3746">
        <v>3</v>
      </c>
      <c r="C3746">
        <v>23.982890999999999</v>
      </c>
      <c r="D3746">
        <v>22.535817999999999</v>
      </c>
      <c r="E3746">
        <f t="shared" si="58"/>
        <v>-1.4470729999999996</v>
      </c>
    </row>
    <row r="3747" spans="1:5" x14ac:dyDescent="0.35">
      <c r="A3747">
        <v>430.01454899999999</v>
      </c>
      <c r="B3747">
        <v>3</v>
      </c>
      <c r="C3747">
        <v>23.984027000000001</v>
      </c>
      <c r="D3747">
        <v>22.536565</v>
      </c>
      <c r="E3747">
        <f t="shared" si="58"/>
        <v>-1.4474620000000016</v>
      </c>
    </row>
    <row r="3748" spans="1:5" x14ac:dyDescent="0.35">
      <c r="A3748">
        <v>430.12700000000001</v>
      </c>
      <c r="B3748">
        <v>3</v>
      </c>
      <c r="C3748">
        <v>23.984776</v>
      </c>
      <c r="D3748">
        <v>22.537399000000001</v>
      </c>
      <c r="E3748">
        <f t="shared" si="58"/>
        <v>-1.4473769999999995</v>
      </c>
    </row>
    <row r="3749" spans="1:5" x14ac:dyDescent="0.35">
      <c r="A3749">
        <v>430.24369300000001</v>
      </c>
      <c r="B3749">
        <v>3</v>
      </c>
      <c r="C3749">
        <v>23.985787999999999</v>
      </c>
      <c r="D3749">
        <v>22.538025000000001</v>
      </c>
      <c r="E3749">
        <f t="shared" si="58"/>
        <v>-1.4477629999999984</v>
      </c>
    </row>
    <row r="3750" spans="1:5" x14ac:dyDescent="0.35">
      <c r="A3750">
        <v>430.353632</v>
      </c>
      <c r="B3750">
        <v>3</v>
      </c>
      <c r="C3750">
        <v>23.987193999999999</v>
      </c>
      <c r="D3750">
        <v>22.538765000000001</v>
      </c>
      <c r="E3750">
        <f t="shared" si="58"/>
        <v>-1.4484289999999973</v>
      </c>
    </row>
    <row r="3751" spans="1:5" x14ac:dyDescent="0.35">
      <c r="A3751">
        <v>430.46157099999999</v>
      </c>
      <c r="B3751">
        <v>3</v>
      </c>
      <c r="C3751">
        <v>23.988071000000001</v>
      </c>
      <c r="D3751">
        <v>22.539525000000001</v>
      </c>
      <c r="E3751">
        <f t="shared" si="58"/>
        <v>-1.4485460000000003</v>
      </c>
    </row>
    <row r="3752" spans="1:5" x14ac:dyDescent="0.35">
      <c r="A3752">
        <v>430.56754899999999</v>
      </c>
      <c r="B3752">
        <v>3</v>
      </c>
      <c r="C3752">
        <v>23.989090000000001</v>
      </c>
      <c r="D3752">
        <v>22.540103999999999</v>
      </c>
      <c r="E3752">
        <f t="shared" si="58"/>
        <v>-1.4489860000000014</v>
      </c>
    </row>
    <row r="3753" spans="1:5" x14ac:dyDescent="0.35">
      <c r="A3753">
        <v>430.67649599999999</v>
      </c>
      <c r="B3753">
        <v>3</v>
      </c>
      <c r="C3753">
        <v>23.990148000000001</v>
      </c>
      <c r="D3753">
        <v>22.540693000000001</v>
      </c>
      <c r="E3753">
        <f t="shared" si="58"/>
        <v>-1.4494550000000004</v>
      </c>
    </row>
    <row r="3754" spans="1:5" x14ac:dyDescent="0.35">
      <c r="A3754">
        <v>430.79404399999999</v>
      </c>
      <c r="B3754">
        <v>3</v>
      </c>
      <c r="C3754">
        <v>23.991700000000002</v>
      </c>
      <c r="D3754">
        <v>22.541170999999999</v>
      </c>
      <c r="E3754">
        <f t="shared" si="58"/>
        <v>-1.4505290000000031</v>
      </c>
    </row>
    <row r="3755" spans="1:5" x14ac:dyDescent="0.35">
      <c r="A3755">
        <v>430.906971</v>
      </c>
      <c r="B3755">
        <v>3</v>
      </c>
      <c r="C3755">
        <v>23.992896000000002</v>
      </c>
      <c r="D3755">
        <v>22.541955000000002</v>
      </c>
      <c r="E3755">
        <f t="shared" si="58"/>
        <v>-1.4509410000000003</v>
      </c>
    </row>
    <row r="3756" spans="1:5" x14ac:dyDescent="0.35">
      <c r="A3756">
        <v>431.02434599999998</v>
      </c>
      <c r="B3756">
        <v>3</v>
      </c>
      <c r="C3756">
        <v>23.993936999999999</v>
      </c>
      <c r="D3756">
        <v>22.54252</v>
      </c>
      <c r="E3756">
        <f t="shared" si="58"/>
        <v>-1.4514169999999993</v>
      </c>
    </row>
    <row r="3757" spans="1:5" x14ac:dyDescent="0.35">
      <c r="A3757">
        <v>431.137203</v>
      </c>
      <c r="B3757">
        <v>3</v>
      </c>
      <c r="C3757">
        <v>23.994889000000001</v>
      </c>
      <c r="D3757">
        <v>22.543075999999999</v>
      </c>
      <c r="E3757">
        <f t="shared" si="58"/>
        <v>-1.4518130000000014</v>
      </c>
    </row>
    <row r="3758" spans="1:5" x14ac:dyDescent="0.35">
      <c r="A3758">
        <v>431.24747100000002</v>
      </c>
      <c r="B3758">
        <v>3</v>
      </c>
      <c r="C3758">
        <v>23.995524</v>
      </c>
      <c r="D3758">
        <v>22.543645000000001</v>
      </c>
      <c r="E3758">
        <f t="shared" si="58"/>
        <v>-1.4518789999999981</v>
      </c>
    </row>
    <row r="3759" spans="1:5" x14ac:dyDescent="0.35">
      <c r="A3759">
        <v>431.36432600000001</v>
      </c>
      <c r="B3759">
        <v>3</v>
      </c>
      <c r="C3759">
        <v>23.996632000000002</v>
      </c>
      <c r="D3759">
        <v>22.544093</v>
      </c>
      <c r="E3759">
        <f t="shared" si="58"/>
        <v>-1.4525390000000016</v>
      </c>
    </row>
    <row r="3760" spans="1:5" x14ac:dyDescent="0.35">
      <c r="A3760">
        <v>431.47857599999998</v>
      </c>
      <c r="B3760">
        <v>3</v>
      </c>
      <c r="C3760">
        <v>23.997561000000001</v>
      </c>
      <c r="D3760">
        <v>22.544740000000001</v>
      </c>
      <c r="E3760">
        <f t="shared" si="58"/>
        <v>-1.4528210000000001</v>
      </c>
    </row>
    <row r="3761" spans="1:5" x14ac:dyDescent="0.35">
      <c r="A3761">
        <v>431.597531</v>
      </c>
      <c r="B3761">
        <v>3</v>
      </c>
      <c r="C3761">
        <v>23.99765</v>
      </c>
      <c r="D3761">
        <v>22.545324000000001</v>
      </c>
      <c r="E3761">
        <f t="shared" si="58"/>
        <v>-1.4523259999999993</v>
      </c>
    </row>
    <row r="3762" spans="1:5" x14ac:dyDescent="0.35">
      <c r="A3762">
        <v>431.71407399999998</v>
      </c>
      <c r="B3762">
        <v>3</v>
      </c>
      <c r="C3762">
        <v>23.99783</v>
      </c>
      <c r="D3762">
        <v>22.545843999999999</v>
      </c>
      <c r="E3762">
        <f t="shared" si="58"/>
        <v>-1.4519860000000016</v>
      </c>
    </row>
    <row r="3763" spans="1:5" x14ac:dyDescent="0.35">
      <c r="A3763">
        <v>431.83343100000002</v>
      </c>
      <c r="B3763">
        <v>3</v>
      </c>
      <c r="C3763">
        <v>23.997852000000002</v>
      </c>
      <c r="D3763">
        <v>22.546565999999999</v>
      </c>
      <c r="E3763">
        <f t="shared" si="58"/>
        <v>-1.4512860000000032</v>
      </c>
    </row>
    <row r="3764" spans="1:5" x14ac:dyDescent="0.35">
      <c r="A3764">
        <v>431.95202599999999</v>
      </c>
      <c r="B3764">
        <v>3</v>
      </c>
      <c r="C3764">
        <v>23.998663000000001</v>
      </c>
      <c r="D3764">
        <v>22.547132000000001</v>
      </c>
      <c r="E3764">
        <f t="shared" si="58"/>
        <v>-1.4515309999999992</v>
      </c>
    </row>
    <row r="3765" spans="1:5" x14ac:dyDescent="0.35">
      <c r="A3765">
        <v>432.07042100000001</v>
      </c>
      <c r="B3765">
        <v>3</v>
      </c>
      <c r="C3765">
        <v>23.999497999999999</v>
      </c>
      <c r="D3765">
        <v>22.547740000000001</v>
      </c>
      <c r="E3765">
        <f t="shared" si="58"/>
        <v>-1.4517579999999981</v>
      </c>
    </row>
    <row r="3766" spans="1:5" x14ac:dyDescent="0.35">
      <c r="A3766">
        <v>432.18733700000001</v>
      </c>
      <c r="B3766">
        <v>3</v>
      </c>
      <c r="C3766">
        <v>24.000184999999998</v>
      </c>
      <c r="D3766">
        <v>22.548234000000001</v>
      </c>
      <c r="E3766">
        <f t="shared" si="58"/>
        <v>-1.4519509999999975</v>
      </c>
    </row>
    <row r="3767" spans="1:5" x14ac:dyDescent="0.35">
      <c r="A3767">
        <v>432.30356499999999</v>
      </c>
      <c r="B3767">
        <v>3</v>
      </c>
      <c r="C3767">
        <v>24.001052000000001</v>
      </c>
      <c r="D3767">
        <v>22.548721</v>
      </c>
      <c r="E3767">
        <f t="shared" si="58"/>
        <v>-1.4523310000000009</v>
      </c>
    </row>
    <row r="3768" spans="1:5" x14ac:dyDescent="0.35">
      <c r="A3768">
        <v>432.41502000000003</v>
      </c>
      <c r="B3768">
        <v>3</v>
      </c>
      <c r="C3768">
        <v>24.001094999999999</v>
      </c>
      <c r="D3768">
        <v>22.549271999999998</v>
      </c>
      <c r="E3768">
        <f t="shared" si="58"/>
        <v>-1.451823000000001</v>
      </c>
    </row>
    <row r="3769" spans="1:5" x14ac:dyDescent="0.35">
      <c r="A3769">
        <v>432.53123699999998</v>
      </c>
      <c r="B3769">
        <v>3</v>
      </c>
      <c r="C3769">
        <v>24.001408000000001</v>
      </c>
      <c r="D3769">
        <v>22.549636</v>
      </c>
      <c r="E3769">
        <f t="shared" si="58"/>
        <v>-1.4517720000000018</v>
      </c>
    </row>
    <row r="3770" spans="1:5" x14ac:dyDescent="0.35">
      <c r="A3770">
        <v>432.64810599999998</v>
      </c>
      <c r="B3770">
        <v>3</v>
      </c>
      <c r="C3770">
        <v>24.002241999999999</v>
      </c>
      <c r="D3770">
        <v>22.550025999999999</v>
      </c>
      <c r="E3770">
        <f t="shared" si="58"/>
        <v>-1.452216</v>
      </c>
    </row>
    <row r="3771" spans="1:5" x14ac:dyDescent="0.35">
      <c r="A3771">
        <v>432.76402899999999</v>
      </c>
      <c r="B3771">
        <v>3</v>
      </c>
      <c r="C3771">
        <v>24.002621000000001</v>
      </c>
      <c r="D3771">
        <v>22.550391000000001</v>
      </c>
      <c r="E3771">
        <f t="shared" si="58"/>
        <v>-1.4522300000000001</v>
      </c>
    </row>
    <row r="3772" spans="1:5" x14ac:dyDescent="0.35">
      <c r="A3772">
        <v>432.88283999999999</v>
      </c>
      <c r="B3772">
        <v>3</v>
      </c>
      <c r="C3772">
        <v>24.003101000000001</v>
      </c>
      <c r="D3772">
        <v>22.550666</v>
      </c>
      <c r="E3772">
        <f t="shared" si="58"/>
        <v>-1.4524350000000013</v>
      </c>
    </row>
    <row r="3773" spans="1:5" x14ac:dyDescent="0.35">
      <c r="A3773">
        <v>432.99802699999998</v>
      </c>
      <c r="B3773">
        <v>3</v>
      </c>
      <c r="C3773">
        <v>24.003412000000001</v>
      </c>
      <c r="D3773">
        <v>22.551155000000001</v>
      </c>
      <c r="E3773">
        <f t="shared" si="58"/>
        <v>-1.4522569999999995</v>
      </c>
    </row>
    <row r="3774" spans="1:5" x14ac:dyDescent="0.35">
      <c r="A3774">
        <v>433.11130500000002</v>
      </c>
      <c r="B3774">
        <v>3</v>
      </c>
      <c r="C3774">
        <v>24.004657999999999</v>
      </c>
      <c r="D3774">
        <v>22.551600000000001</v>
      </c>
      <c r="E3774">
        <f t="shared" si="58"/>
        <v>-1.4530579999999986</v>
      </c>
    </row>
    <row r="3775" spans="1:5" x14ac:dyDescent="0.35">
      <c r="A3775">
        <v>433.22942399999999</v>
      </c>
      <c r="B3775">
        <v>3</v>
      </c>
      <c r="C3775">
        <v>24.005714999999999</v>
      </c>
      <c r="D3775">
        <v>22.552332</v>
      </c>
      <c r="E3775">
        <f t="shared" si="58"/>
        <v>-1.4533829999999988</v>
      </c>
    </row>
    <row r="3776" spans="1:5" x14ac:dyDescent="0.35">
      <c r="A3776">
        <v>433.346406</v>
      </c>
      <c r="B3776">
        <v>3</v>
      </c>
      <c r="C3776">
        <v>24.007496</v>
      </c>
      <c r="D3776">
        <v>22.552872000000001</v>
      </c>
      <c r="E3776">
        <f t="shared" si="58"/>
        <v>-1.454623999999999</v>
      </c>
    </row>
    <row r="3777" spans="1:5" x14ac:dyDescent="0.35">
      <c r="A3777">
        <v>433.45674000000002</v>
      </c>
      <c r="B3777">
        <v>3</v>
      </c>
      <c r="C3777">
        <v>24.009239000000001</v>
      </c>
      <c r="D3777">
        <v>22.553536999999999</v>
      </c>
      <c r="E3777">
        <f t="shared" si="58"/>
        <v>-1.4557020000000023</v>
      </c>
    </row>
    <row r="3778" spans="1:5" x14ac:dyDescent="0.35">
      <c r="A3778">
        <v>433.57484599999998</v>
      </c>
      <c r="B3778">
        <v>3</v>
      </c>
      <c r="C3778">
        <v>24.011074000000001</v>
      </c>
      <c r="D3778">
        <v>22.554155000000002</v>
      </c>
      <c r="E3778">
        <f t="shared" si="58"/>
        <v>-1.4569189999999992</v>
      </c>
    </row>
    <row r="3779" spans="1:5" x14ac:dyDescent="0.35">
      <c r="A3779">
        <v>433.69299599999999</v>
      </c>
      <c r="B3779">
        <v>3</v>
      </c>
      <c r="C3779">
        <v>24.012726000000001</v>
      </c>
      <c r="D3779">
        <v>22.554804000000001</v>
      </c>
      <c r="E3779">
        <f t="shared" ref="E3779:E3842" si="59">D3779-C3779</f>
        <v>-1.4579219999999999</v>
      </c>
    </row>
    <row r="3780" spans="1:5" x14ac:dyDescent="0.35">
      <c r="A3780">
        <v>433.80537399999997</v>
      </c>
      <c r="B3780">
        <v>3</v>
      </c>
      <c r="C3780">
        <v>24.013680000000001</v>
      </c>
      <c r="D3780">
        <v>22.555478999999998</v>
      </c>
      <c r="E3780">
        <f t="shared" si="59"/>
        <v>-1.4582010000000025</v>
      </c>
    </row>
    <row r="3781" spans="1:5" x14ac:dyDescent="0.35">
      <c r="A3781">
        <v>433.92280399999999</v>
      </c>
      <c r="B3781">
        <v>3</v>
      </c>
      <c r="C3781">
        <v>24.014693999999999</v>
      </c>
      <c r="D3781">
        <v>22.556032999999999</v>
      </c>
      <c r="E3781">
        <f t="shared" si="59"/>
        <v>-1.4586609999999993</v>
      </c>
    </row>
    <row r="3782" spans="1:5" x14ac:dyDescent="0.35">
      <c r="A3782">
        <v>434.03571599999998</v>
      </c>
      <c r="B3782">
        <v>3</v>
      </c>
      <c r="C3782">
        <v>24.015438</v>
      </c>
      <c r="D3782">
        <v>22.556601000000001</v>
      </c>
      <c r="E3782">
        <f t="shared" si="59"/>
        <v>-1.4588369999999991</v>
      </c>
    </row>
    <row r="3783" spans="1:5" x14ac:dyDescent="0.35">
      <c r="A3783">
        <v>434.15160400000002</v>
      </c>
      <c r="B3783">
        <v>3</v>
      </c>
      <c r="C3783">
        <v>24.015801</v>
      </c>
      <c r="D3783">
        <v>22.557210999999999</v>
      </c>
      <c r="E3783">
        <f t="shared" si="59"/>
        <v>-1.4585900000000009</v>
      </c>
    </row>
    <row r="3784" spans="1:5" x14ac:dyDescent="0.35">
      <c r="A3784">
        <v>434.266729</v>
      </c>
      <c r="B3784">
        <v>3</v>
      </c>
      <c r="C3784">
        <v>24.016195</v>
      </c>
      <c r="D3784">
        <v>22.557825999999999</v>
      </c>
      <c r="E3784">
        <f t="shared" si="59"/>
        <v>-1.4583690000000011</v>
      </c>
    </row>
    <row r="3785" spans="1:5" x14ac:dyDescent="0.35">
      <c r="A3785">
        <v>434.382071</v>
      </c>
      <c r="B3785">
        <v>3</v>
      </c>
      <c r="C3785">
        <v>24.016416</v>
      </c>
      <c r="D3785">
        <v>22.558477</v>
      </c>
      <c r="E3785">
        <f t="shared" si="59"/>
        <v>-1.4579389999999997</v>
      </c>
    </row>
    <row r="3786" spans="1:5" x14ac:dyDescent="0.35">
      <c r="A3786">
        <v>434.49030699999997</v>
      </c>
      <c r="B3786">
        <v>3</v>
      </c>
      <c r="C3786">
        <v>24.017177</v>
      </c>
      <c r="D3786">
        <v>22.559156999999999</v>
      </c>
      <c r="E3786">
        <f t="shared" si="59"/>
        <v>-1.4580200000000012</v>
      </c>
    </row>
    <row r="3787" spans="1:5" x14ac:dyDescent="0.35">
      <c r="A3787">
        <v>434.60457500000001</v>
      </c>
      <c r="B3787">
        <v>3</v>
      </c>
      <c r="C3787">
        <v>24.017302999999998</v>
      </c>
      <c r="D3787">
        <v>22.559797</v>
      </c>
      <c r="E3787">
        <f t="shared" si="59"/>
        <v>-1.4575059999999986</v>
      </c>
    </row>
    <row r="3788" spans="1:5" x14ac:dyDescent="0.35">
      <c r="A3788">
        <v>434.71861200000001</v>
      </c>
      <c r="B3788">
        <v>3</v>
      </c>
      <c r="C3788">
        <v>24.017192999999999</v>
      </c>
      <c r="D3788">
        <v>22.560476000000001</v>
      </c>
      <c r="E3788">
        <f t="shared" si="59"/>
        <v>-1.4567169999999976</v>
      </c>
    </row>
    <row r="3789" spans="1:5" x14ac:dyDescent="0.35">
      <c r="A3789">
        <v>434.83520199999998</v>
      </c>
      <c r="B3789">
        <v>3</v>
      </c>
      <c r="C3789">
        <v>24.016933000000002</v>
      </c>
      <c r="D3789">
        <v>22.561046999999999</v>
      </c>
      <c r="E3789">
        <f t="shared" si="59"/>
        <v>-1.4558860000000031</v>
      </c>
    </row>
    <row r="3790" spans="1:5" x14ac:dyDescent="0.35">
      <c r="A3790">
        <v>434.95142199999998</v>
      </c>
      <c r="B3790">
        <v>3</v>
      </c>
      <c r="C3790">
        <v>24.017379999999999</v>
      </c>
      <c r="D3790">
        <v>22.561567</v>
      </c>
      <c r="E3790">
        <f t="shared" si="59"/>
        <v>-1.4558129999999991</v>
      </c>
    </row>
    <row r="3791" spans="1:5" x14ac:dyDescent="0.35">
      <c r="A3791">
        <v>435.06423999999998</v>
      </c>
      <c r="B3791">
        <v>3</v>
      </c>
      <c r="C3791">
        <v>24.017697999999999</v>
      </c>
      <c r="D3791">
        <v>22.562200000000001</v>
      </c>
      <c r="E3791">
        <f t="shared" si="59"/>
        <v>-1.4554979999999986</v>
      </c>
    </row>
    <row r="3792" spans="1:5" x14ac:dyDescent="0.35">
      <c r="A3792">
        <v>435.18208900000002</v>
      </c>
      <c r="B3792">
        <v>3</v>
      </c>
      <c r="C3792">
        <v>24.019342999999999</v>
      </c>
      <c r="D3792">
        <v>22.562636000000001</v>
      </c>
      <c r="E3792">
        <f t="shared" si="59"/>
        <v>-1.456706999999998</v>
      </c>
    </row>
    <row r="3793" spans="1:5" x14ac:dyDescent="0.35">
      <c r="A3793">
        <v>435.29798899999997</v>
      </c>
      <c r="B3793">
        <v>3</v>
      </c>
      <c r="C3793">
        <v>24.020503000000001</v>
      </c>
      <c r="D3793">
        <v>22.563321999999999</v>
      </c>
      <c r="E3793">
        <f t="shared" si="59"/>
        <v>-1.4571810000000021</v>
      </c>
    </row>
    <row r="3794" spans="1:5" x14ac:dyDescent="0.35">
      <c r="A3794">
        <v>435.408118</v>
      </c>
      <c r="B3794">
        <v>3</v>
      </c>
      <c r="C3794">
        <v>24.021636000000001</v>
      </c>
      <c r="D3794">
        <v>22.563903</v>
      </c>
      <c r="E3794">
        <f t="shared" si="59"/>
        <v>-1.4577330000000011</v>
      </c>
    </row>
    <row r="3795" spans="1:5" x14ac:dyDescent="0.35">
      <c r="A3795">
        <v>435.52387099999999</v>
      </c>
      <c r="B3795">
        <v>3</v>
      </c>
      <c r="C3795">
        <v>24.023012000000001</v>
      </c>
      <c r="D3795">
        <v>22.564502999999998</v>
      </c>
      <c r="E3795">
        <f t="shared" si="59"/>
        <v>-1.4585090000000029</v>
      </c>
    </row>
    <row r="3796" spans="1:5" x14ac:dyDescent="0.35">
      <c r="A3796">
        <v>435.63861300000002</v>
      </c>
      <c r="B3796">
        <v>3</v>
      </c>
      <c r="C3796">
        <v>24.024353999999999</v>
      </c>
      <c r="D3796">
        <v>22.565206</v>
      </c>
      <c r="E3796">
        <f t="shared" si="59"/>
        <v>-1.459147999999999</v>
      </c>
    </row>
    <row r="3797" spans="1:5" x14ac:dyDescent="0.35">
      <c r="A3797">
        <v>435.75236599999999</v>
      </c>
      <c r="B3797">
        <v>3</v>
      </c>
      <c r="C3797">
        <v>24.025593000000001</v>
      </c>
      <c r="D3797">
        <v>22.565915</v>
      </c>
      <c r="E3797">
        <f t="shared" si="59"/>
        <v>-1.4596780000000003</v>
      </c>
    </row>
    <row r="3798" spans="1:5" x14ac:dyDescent="0.35">
      <c r="A3798">
        <v>435.87120499999997</v>
      </c>
      <c r="B3798">
        <v>3</v>
      </c>
      <c r="C3798">
        <v>24.027380000000001</v>
      </c>
      <c r="D3798">
        <v>22.566603000000001</v>
      </c>
      <c r="E3798">
        <f t="shared" si="59"/>
        <v>-1.4607770000000002</v>
      </c>
    </row>
    <row r="3799" spans="1:5" x14ac:dyDescent="0.35">
      <c r="A3799">
        <v>435.98927099999997</v>
      </c>
      <c r="B3799">
        <v>3</v>
      </c>
      <c r="C3799">
        <v>24.029340999999999</v>
      </c>
      <c r="D3799">
        <v>22.567426000000001</v>
      </c>
      <c r="E3799">
        <f t="shared" si="59"/>
        <v>-1.4619149999999976</v>
      </c>
    </row>
    <row r="3800" spans="1:5" x14ac:dyDescent="0.35">
      <c r="A3800">
        <v>436.10744399999999</v>
      </c>
      <c r="B3800">
        <v>3</v>
      </c>
      <c r="C3800">
        <v>24.031831</v>
      </c>
      <c r="D3800">
        <v>22.568131999999999</v>
      </c>
      <c r="E3800">
        <f t="shared" si="59"/>
        <v>-1.4636990000000019</v>
      </c>
    </row>
    <row r="3801" spans="1:5" x14ac:dyDescent="0.35">
      <c r="A3801">
        <v>436.224807</v>
      </c>
      <c r="B3801">
        <v>3</v>
      </c>
      <c r="C3801">
        <v>24.034703</v>
      </c>
      <c r="D3801">
        <v>22.568959</v>
      </c>
      <c r="E3801">
        <f t="shared" si="59"/>
        <v>-1.4657440000000008</v>
      </c>
    </row>
    <row r="3802" spans="1:5" x14ac:dyDescent="0.35">
      <c r="A3802">
        <v>436.33423800000003</v>
      </c>
      <c r="B3802">
        <v>3</v>
      </c>
      <c r="C3802">
        <v>24.037934</v>
      </c>
      <c r="D3802">
        <v>22.569768</v>
      </c>
      <c r="E3802">
        <f t="shared" si="59"/>
        <v>-1.4681660000000001</v>
      </c>
    </row>
    <row r="3803" spans="1:5" x14ac:dyDescent="0.35">
      <c r="A3803">
        <v>436.45165900000001</v>
      </c>
      <c r="B3803">
        <v>3</v>
      </c>
      <c r="C3803">
        <v>24.042487999999999</v>
      </c>
      <c r="D3803">
        <v>22.570488999999998</v>
      </c>
      <c r="E3803">
        <f t="shared" si="59"/>
        <v>-1.4719990000000003</v>
      </c>
    </row>
    <row r="3804" spans="1:5" x14ac:dyDescent="0.35">
      <c r="A3804">
        <v>436.565699</v>
      </c>
      <c r="B3804">
        <v>3</v>
      </c>
      <c r="C3804">
        <v>24.047281999999999</v>
      </c>
      <c r="D3804">
        <v>22.571446000000002</v>
      </c>
      <c r="E3804">
        <f t="shared" si="59"/>
        <v>-1.4758359999999975</v>
      </c>
    </row>
    <row r="3805" spans="1:5" x14ac:dyDescent="0.35">
      <c r="A3805">
        <v>436.67578900000001</v>
      </c>
      <c r="B3805">
        <v>3</v>
      </c>
      <c r="C3805">
        <v>24.052565000000001</v>
      </c>
      <c r="D3805">
        <v>22.572427000000001</v>
      </c>
      <c r="E3805">
        <f t="shared" si="59"/>
        <v>-1.4801380000000002</v>
      </c>
    </row>
    <row r="3806" spans="1:5" x14ac:dyDescent="0.35">
      <c r="A3806">
        <v>436.79383799999999</v>
      </c>
      <c r="B3806">
        <v>3</v>
      </c>
      <c r="C3806">
        <v>24.058716</v>
      </c>
      <c r="D3806">
        <v>22.573643000000001</v>
      </c>
      <c r="E3806">
        <f t="shared" si="59"/>
        <v>-1.4850729999999999</v>
      </c>
    </row>
    <row r="3807" spans="1:5" x14ac:dyDescent="0.35">
      <c r="A3807">
        <v>436.91093000000001</v>
      </c>
      <c r="B3807">
        <v>3</v>
      </c>
      <c r="C3807">
        <v>24.064281999999999</v>
      </c>
      <c r="D3807">
        <v>22.575277</v>
      </c>
      <c r="E3807">
        <f t="shared" si="59"/>
        <v>-1.4890049999999988</v>
      </c>
    </row>
    <row r="3808" spans="1:5" x14ac:dyDescent="0.35">
      <c r="A3808">
        <v>437.03007400000001</v>
      </c>
      <c r="B3808">
        <v>3</v>
      </c>
      <c r="C3808">
        <v>24.068325999999999</v>
      </c>
      <c r="D3808">
        <v>22.577124999999999</v>
      </c>
      <c r="E3808">
        <f t="shared" si="59"/>
        <v>-1.4912010000000002</v>
      </c>
    </row>
    <row r="3809" spans="1:5" x14ac:dyDescent="0.35">
      <c r="A3809">
        <v>437.14425399999999</v>
      </c>
      <c r="B3809">
        <v>3</v>
      </c>
      <c r="C3809">
        <v>24.071263999999999</v>
      </c>
      <c r="D3809">
        <v>22.578793999999998</v>
      </c>
      <c r="E3809">
        <f t="shared" si="59"/>
        <v>-1.4924700000000009</v>
      </c>
    </row>
    <row r="3810" spans="1:5" x14ac:dyDescent="0.35">
      <c r="A3810">
        <v>437.25945300000001</v>
      </c>
      <c r="B3810">
        <v>3</v>
      </c>
      <c r="C3810">
        <v>24.072673000000002</v>
      </c>
      <c r="D3810">
        <v>22.580362999999998</v>
      </c>
      <c r="E3810">
        <f t="shared" si="59"/>
        <v>-1.4923100000000034</v>
      </c>
    </row>
    <row r="3811" spans="1:5" x14ac:dyDescent="0.35">
      <c r="A3811">
        <v>437.37655000000001</v>
      </c>
      <c r="B3811">
        <v>3</v>
      </c>
      <c r="C3811">
        <v>24.073412000000001</v>
      </c>
      <c r="D3811">
        <v>22.581697999999999</v>
      </c>
      <c r="E3811">
        <f t="shared" si="59"/>
        <v>-1.4917140000000018</v>
      </c>
    </row>
    <row r="3812" spans="1:5" x14ac:dyDescent="0.35">
      <c r="A3812">
        <v>437.48840000000001</v>
      </c>
      <c r="B3812">
        <v>3</v>
      </c>
      <c r="C3812">
        <v>24.074123</v>
      </c>
      <c r="D3812">
        <v>22.582871999999998</v>
      </c>
      <c r="E3812">
        <f t="shared" si="59"/>
        <v>-1.4912510000000019</v>
      </c>
    </row>
    <row r="3813" spans="1:5" x14ac:dyDescent="0.35">
      <c r="A3813">
        <v>437.60462999999999</v>
      </c>
      <c r="B3813">
        <v>3</v>
      </c>
      <c r="C3813">
        <v>24.074819999999999</v>
      </c>
      <c r="D3813">
        <v>22.583845</v>
      </c>
      <c r="E3813">
        <f t="shared" si="59"/>
        <v>-1.4909749999999988</v>
      </c>
    </row>
    <row r="3814" spans="1:5" x14ac:dyDescent="0.35">
      <c r="A3814">
        <v>437.723186</v>
      </c>
      <c r="B3814">
        <v>3</v>
      </c>
      <c r="C3814">
        <v>24.075213999999999</v>
      </c>
      <c r="D3814">
        <v>22.584797999999999</v>
      </c>
      <c r="E3814">
        <f t="shared" si="59"/>
        <v>-1.4904159999999997</v>
      </c>
    </row>
    <row r="3815" spans="1:5" x14ac:dyDescent="0.35">
      <c r="A3815">
        <v>437.83597600000002</v>
      </c>
      <c r="B3815">
        <v>3</v>
      </c>
      <c r="C3815">
        <v>24.075856999999999</v>
      </c>
      <c r="D3815">
        <v>22.585794</v>
      </c>
      <c r="E3815">
        <f t="shared" si="59"/>
        <v>-1.4900629999999992</v>
      </c>
    </row>
    <row r="3816" spans="1:5" x14ac:dyDescent="0.35">
      <c r="A3816">
        <v>437.95390600000002</v>
      </c>
      <c r="B3816">
        <v>3</v>
      </c>
      <c r="C3816">
        <v>24.076225999999998</v>
      </c>
      <c r="D3816">
        <v>22.586763000000001</v>
      </c>
      <c r="E3816">
        <f t="shared" si="59"/>
        <v>-1.4894629999999971</v>
      </c>
    </row>
    <row r="3817" spans="1:5" x14ac:dyDescent="0.35">
      <c r="A3817">
        <v>438.06602900000001</v>
      </c>
      <c r="B3817">
        <v>3</v>
      </c>
      <c r="C3817">
        <v>24.076681000000001</v>
      </c>
      <c r="D3817">
        <v>22.587577</v>
      </c>
      <c r="E3817">
        <f t="shared" si="59"/>
        <v>-1.4891040000000011</v>
      </c>
    </row>
    <row r="3818" spans="1:5" x14ac:dyDescent="0.35">
      <c r="A3818">
        <v>438.18175400000001</v>
      </c>
      <c r="B3818">
        <v>3</v>
      </c>
      <c r="C3818">
        <v>24.076886999999999</v>
      </c>
      <c r="D3818">
        <v>22.588418000000001</v>
      </c>
      <c r="E3818">
        <f t="shared" si="59"/>
        <v>-1.4884689999999985</v>
      </c>
    </row>
    <row r="3819" spans="1:5" x14ac:dyDescent="0.35">
      <c r="A3819">
        <v>438.30041999999997</v>
      </c>
      <c r="B3819">
        <v>3</v>
      </c>
      <c r="C3819">
        <v>24.077265000000001</v>
      </c>
      <c r="D3819">
        <v>22.589265000000001</v>
      </c>
      <c r="E3819">
        <f t="shared" si="59"/>
        <v>-1.4879999999999995</v>
      </c>
    </row>
    <row r="3820" spans="1:5" x14ac:dyDescent="0.35">
      <c r="A3820">
        <v>438.41695600000003</v>
      </c>
      <c r="B3820">
        <v>3</v>
      </c>
      <c r="C3820">
        <v>24.078098000000001</v>
      </c>
      <c r="D3820">
        <v>22.589984999999999</v>
      </c>
      <c r="E3820">
        <f t="shared" si="59"/>
        <v>-1.488113000000002</v>
      </c>
    </row>
    <row r="3821" spans="1:5" x14ac:dyDescent="0.35">
      <c r="A3821">
        <v>438.533973</v>
      </c>
      <c r="B3821">
        <v>3</v>
      </c>
      <c r="C3821">
        <v>24.079273000000001</v>
      </c>
      <c r="D3821">
        <v>22.590886999999999</v>
      </c>
      <c r="E3821">
        <f t="shared" si="59"/>
        <v>-1.488386000000002</v>
      </c>
    </row>
    <row r="3822" spans="1:5" x14ac:dyDescent="0.35">
      <c r="A3822">
        <v>438.64416699999998</v>
      </c>
      <c r="B3822">
        <v>3</v>
      </c>
      <c r="C3822">
        <v>24.080760999999999</v>
      </c>
      <c r="D3822">
        <v>22.591778000000001</v>
      </c>
      <c r="E3822">
        <f t="shared" si="59"/>
        <v>-1.4889829999999975</v>
      </c>
    </row>
    <row r="3823" spans="1:5" x14ac:dyDescent="0.35">
      <c r="A3823">
        <v>438.76348899999999</v>
      </c>
      <c r="B3823">
        <v>3</v>
      </c>
      <c r="C3823">
        <v>24.082851999999999</v>
      </c>
      <c r="D3823">
        <v>22.592590999999999</v>
      </c>
      <c r="E3823">
        <f t="shared" si="59"/>
        <v>-1.4902610000000003</v>
      </c>
    </row>
    <row r="3824" spans="1:5" x14ac:dyDescent="0.35">
      <c r="A3824">
        <v>438.88176199999998</v>
      </c>
      <c r="B3824">
        <v>3</v>
      </c>
      <c r="C3824">
        <v>24.085180000000001</v>
      </c>
      <c r="D3824">
        <v>22.593539</v>
      </c>
      <c r="E3824">
        <f t="shared" si="59"/>
        <v>-1.4916410000000013</v>
      </c>
    </row>
    <row r="3825" spans="1:5" x14ac:dyDescent="0.35">
      <c r="A3825">
        <v>438.995183</v>
      </c>
      <c r="B3825">
        <v>3</v>
      </c>
      <c r="C3825">
        <v>24.087125</v>
      </c>
      <c r="D3825">
        <v>22.594512999999999</v>
      </c>
      <c r="E3825">
        <f t="shared" si="59"/>
        <v>-1.4926120000000012</v>
      </c>
    </row>
    <row r="3826" spans="1:5" x14ac:dyDescent="0.35">
      <c r="A3826">
        <v>439.10888999999997</v>
      </c>
      <c r="B3826">
        <v>3</v>
      </c>
      <c r="C3826">
        <v>24.088994</v>
      </c>
      <c r="D3826">
        <v>22.595459999999999</v>
      </c>
      <c r="E3826">
        <f t="shared" si="59"/>
        <v>-1.4935340000000004</v>
      </c>
    </row>
    <row r="3827" spans="1:5" x14ac:dyDescent="0.35">
      <c r="A3827">
        <v>439.22622100000001</v>
      </c>
      <c r="B3827">
        <v>3</v>
      </c>
      <c r="C3827">
        <v>24.091360999999999</v>
      </c>
      <c r="D3827">
        <v>22.596281999999999</v>
      </c>
      <c r="E3827">
        <f t="shared" si="59"/>
        <v>-1.4950790000000005</v>
      </c>
    </row>
    <row r="3828" spans="1:5" x14ac:dyDescent="0.35">
      <c r="A3828">
        <v>439.33796000000001</v>
      </c>
      <c r="B3828">
        <v>3</v>
      </c>
      <c r="C3828">
        <v>24.093706999999998</v>
      </c>
      <c r="D3828">
        <v>22.597192</v>
      </c>
      <c r="E3828">
        <f t="shared" si="59"/>
        <v>-1.4965149999999987</v>
      </c>
    </row>
    <row r="3829" spans="1:5" x14ac:dyDescent="0.35">
      <c r="A3829">
        <v>439.45432599999998</v>
      </c>
      <c r="B3829">
        <v>3</v>
      </c>
      <c r="C3829">
        <v>24.095887999999999</v>
      </c>
      <c r="D3829">
        <v>22.598109000000001</v>
      </c>
      <c r="E3829">
        <f t="shared" si="59"/>
        <v>-1.4977789999999978</v>
      </c>
    </row>
    <row r="3830" spans="1:5" x14ac:dyDescent="0.35">
      <c r="A3830">
        <v>439.57179400000001</v>
      </c>
      <c r="B3830">
        <v>3</v>
      </c>
      <c r="C3830">
        <v>24.098507999999999</v>
      </c>
      <c r="D3830">
        <v>22.598970999999999</v>
      </c>
      <c r="E3830">
        <f t="shared" si="59"/>
        <v>-1.4995370000000001</v>
      </c>
    </row>
    <row r="3831" spans="1:5" x14ac:dyDescent="0.35">
      <c r="A3831">
        <v>439.68945500000001</v>
      </c>
      <c r="B3831">
        <v>3</v>
      </c>
      <c r="C3831">
        <v>24.101192999999999</v>
      </c>
      <c r="D3831">
        <v>22.59986</v>
      </c>
      <c r="E3831">
        <f t="shared" si="59"/>
        <v>-1.5013329999999989</v>
      </c>
    </row>
    <row r="3832" spans="1:5" x14ac:dyDescent="0.35">
      <c r="A3832">
        <v>439.80652800000001</v>
      </c>
      <c r="B3832">
        <v>3</v>
      </c>
      <c r="C3832">
        <v>24.103802999999999</v>
      </c>
      <c r="D3832">
        <v>22.600785999999999</v>
      </c>
      <c r="E3832">
        <f t="shared" si="59"/>
        <v>-1.5030169999999998</v>
      </c>
    </row>
    <row r="3833" spans="1:5" x14ac:dyDescent="0.35">
      <c r="A3833">
        <v>439.92734999999999</v>
      </c>
      <c r="B3833">
        <v>3</v>
      </c>
      <c r="C3833">
        <v>24.106009</v>
      </c>
      <c r="D3833">
        <v>22.601710000000001</v>
      </c>
      <c r="E3833">
        <f t="shared" si="59"/>
        <v>-1.5042989999999996</v>
      </c>
    </row>
    <row r="3834" spans="1:5" x14ac:dyDescent="0.35">
      <c r="A3834">
        <v>440.043699</v>
      </c>
      <c r="B3834">
        <v>3</v>
      </c>
      <c r="C3834">
        <v>24.108438</v>
      </c>
      <c r="D3834">
        <v>22.602502999999999</v>
      </c>
      <c r="E3834">
        <f t="shared" si="59"/>
        <v>-1.5059350000000009</v>
      </c>
    </row>
    <row r="3835" spans="1:5" x14ac:dyDescent="0.35">
      <c r="A3835">
        <v>440.15640300000001</v>
      </c>
      <c r="B3835">
        <v>3</v>
      </c>
      <c r="C3835">
        <v>24.110123999999999</v>
      </c>
      <c r="D3835">
        <v>22.603265</v>
      </c>
      <c r="E3835">
        <f t="shared" si="59"/>
        <v>-1.5068589999999986</v>
      </c>
    </row>
    <row r="3836" spans="1:5" x14ac:dyDescent="0.35">
      <c r="A3836">
        <v>440.275283</v>
      </c>
      <c r="B3836">
        <v>3</v>
      </c>
      <c r="C3836">
        <v>24.111525</v>
      </c>
      <c r="D3836">
        <v>22.603894</v>
      </c>
      <c r="E3836">
        <f t="shared" si="59"/>
        <v>-1.5076309999999999</v>
      </c>
    </row>
    <row r="3837" spans="1:5" x14ac:dyDescent="0.35">
      <c r="A3837">
        <v>440.392495</v>
      </c>
      <c r="B3837">
        <v>3</v>
      </c>
      <c r="C3837">
        <v>24.112604000000001</v>
      </c>
      <c r="D3837">
        <v>22.604575000000001</v>
      </c>
      <c r="E3837">
        <f t="shared" si="59"/>
        <v>-1.5080290000000005</v>
      </c>
    </row>
    <row r="3838" spans="1:5" x14ac:dyDescent="0.35">
      <c r="A3838">
        <v>440.504456</v>
      </c>
      <c r="B3838">
        <v>3</v>
      </c>
      <c r="C3838">
        <v>24.113631000000002</v>
      </c>
      <c r="D3838">
        <v>22.605232999999998</v>
      </c>
      <c r="E3838">
        <f t="shared" si="59"/>
        <v>-1.5083980000000032</v>
      </c>
    </row>
    <row r="3839" spans="1:5" x14ac:dyDescent="0.35">
      <c r="A3839">
        <v>440.617929</v>
      </c>
      <c r="B3839">
        <v>3</v>
      </c>
      <c r="C3839">
        <v>24.114695999999999</v>
      </c>
      <c r="D3839">
        <v>22.605929</v>
      </c>
      <c r="E3839">
        <f t="shared" si="59"/>
        <v>-1.5087669999999989</v>
      </c>
    </row>
    <row r="3840" spans="1:5" x14ac:dyDescent="0.35">
      <c r="A3840">
        <v>440.73154399999999</v>
      </c>
      <c r="B3840">
        <v>3</v>
      </c>
      <c r="C3840">
        <v>24.116783000000002</v>
      </c>
      <c r="D3840">
        <v>22.606524</v>
      </c>
      <c r="E3840">
        <f t="shared" si="59"/>
        <v>-1.5102590000000014</v>
      </c>
    </row>
    <row r="3841" spans="1:5" x14ac:dyDescent="0.35">
      <c r="A3841">
        <v>440.84341799999999</v>
      </c>
      <c r="B3841">
        <v>3</v>
      </c>
      <c r="C3841">
        <v>24.118883</v>
      </c>
      <c r="D3841">
        <v>22.607279999999999</v>
      </c>
      <c r="E3841">
        <f t="shared" si="59"/>
        <v>-1.5116030000000009</v>
      </c>
    </row>
    <row r="3842" spans="1:5" x14ac:dyDescent="0.35">
      <c r="A3842">
        <v>440.962243</v>
      </c>
      <c r="B3842">
        <v>3</v>
      </c>
      <c r="C3842">
        <v>24.120722000000001</v>
      </c>
      <c r="D3842">
        <v>22.608098999999999</v>
      </c>
      <c r="E3842">
        <f t="shared" si="59"/>
        <v>-1.5126230000000014</v>
      </c>
    </row>
    <row r="3843" spans="1:5" x14ac:dyDescent="0.35">
      <c r="A3843">
        <v>441.07983000000002</v>
      </c>
      <c r="B3843">
        <v>3</v>
      </c>
      <c r="C3843">
        <v>24.121504999999999</v>
      </c>
      <c r="D3843">
        <v>22.609069000000002</v>
      </c>
      <c r="E3843">
        <f t="shared" ref="E3843:E3906" si="60">D3843-C3843</f>
        <v>-1.5124359999999974</v>
      </c>
    </row>
    <row r="3844" spans="1:5" x14ac:dyDescent="0.35">
      <c r="A3844">
        <v>441.198711</v>
      </c>
      <c r="B3844">
        <v>3</v>
      </c>
      <c r="C3844">
        <v>24.122302999999999</v>
      </c>
      <c r="D3844">
        <v>22.609874000000001</v>
      </c>
      <c r="E3844">
        <f t="shared" si="60"/>
        <v>-1.5124289999999974</v>
      </c>
    </row>
    <row r="3845" spans="1:5" x14ac:dyDescent="0.35">
      <c r="A3845">
        <v>441.31618099999997</v>
      </c>
      <c r="B3845">
        <v>3</v>
      </c>
      <c r="C3845">
        <v>24.122854</v>
      </c>
      <c r="D3845">
        <v>22.610771</v>
      </c>
      <c r="E3845">
        <f t="shared" si="60"/>
        <v>-1.5120830000000005</v>
      </c>
    </row>
    <row r="3846" spans="1:5" x14ac:dyDescent="0.35">
      <c r="A3846">
        <v>441.43253800000002</v>
      </c>
      <c r="B3846">
        <v>3</v>
      </c>
      <c r="C3846">
        <v>24.123192</v>
      </c>
      <c r="D3846">
        <v>22.611529999999998</v>
      </c>
      <c r="E3846">
        <f t="shared" si="60"/>
        <v>-1.5116620000000012</v>
      </c>
    </row>
    <row r="3847" spans="1:5" x14ac:dyDescent="0.35">
      <c r="A3847">
        <v>441.54569700000002</v>
      </c>
      <c r="B3847">
        <v>3</v>
      </c>
      <c r="C3847">
        <v>24.123408000000001</v>
      </c>
      <c r="D3847">
        <v>22.612134999999999</v>
      </c>
      <c r="E3847">
        <f t="shared" si="60"/>
        <v>-1.5112730000000028</v>
      </c>
    </row>
    <row r="3848" spans="1:5" x14ac:dyDescent="0.35">
      <c r="A3848">
        <v>441.659606</v>
      </c>
      <c r="B3848">
        <v>3</v>
      </c>
      <c r="C3848">
        <v>24.123905000000001</v>
      </c>
      <c r="D3848">
        <v>22.612594000000001</v>
      </c>
      <c r="E3848">
        <f t="shared" si="60"/>
        <v>-1.5113109999999992</v>
      </c>
    </row>
    <row r="3849" spans="1:5" x14ac:dyDescent="0.35">
      <c r="A3849">
        <v>441.777174</v>
      </c>
      <c r="B3849">
        <v>3</v>
      </c>
      <c r="C3849">
        <v>24.124245999999999</v>
      </c>
      <c r="D3849">
        <v>22.613209000000001</v>
      </c>
      <c r="E3849">
        <f t="shared" si="60"/>
        <v>-1.5110369999999982</v>
      </c>
    </row>
    <row r="3850" spans="1:5" x14ac:dyDescent="0.35">
      <c r="A3850">
        <v>441.89401700000002</v>
      </c>
      <c r="B3850">
        <v>3</v>
      </c>
      <c r="C3850">
        <v>24.124351999999998</v>
      </c>
      <c r="D3850">
        <v>22.613818999999999</v>
      </c>
      <c r="E3850">
        <f t="shared" si="60"/>
        <v>-1.5105329999999988</v>
      </c>
    </row>
    <row r="3851" spans="1:5" x14ac:dyDescent="0.35">
      <c r="A3851">
        <v>442.005154</v>
      </c>
      <c r="B3851">
        <v>3</v>
      </c>
      <c r="C3851">
        <v>24.124257</v>
      </c>
      <c r="D3851">
        <v>22.614455</v>
      </c>
      <c r="E3851">
        <f t="shared" si="60"/>
        <v>-1.5098020000000005</v>
      </c>
    </row>
    <row r="3852" spans="1:5" x14ac:dyDescent="0.35">
      <c r="A3852">
        <v>442.12362300000001</v>
      </c>
      <c r="B3852">
        <v>3</v>
      </c>
      <c r="C3852">
        <v>24.124074</v>
      </c>
      <c r="D3852">
        <v>22.614974</v>
      </c>
      <c r="E3852">
        <f t="shared" si="60"/>
        <v>-1.5091000000000001</v>
      </c>
    </row>
    <row r="3853" spans="1:5" x14ac:dyDescent="0.35">
      <c r="A3853">
        <v>442.24289399999998</v>
      </c>
      <c r="B3853">
        <v>3</v>
      </c>
      <c r="C3853">
        <v>24.124471</v>
      </c>
      <c r="D3853">
        <v>22.615476000000001</v>
      </c>
      <c r="E3853">
        <f t="shared" si="60"/>
        <v>-1.5089949999999988</v>
      </c>
    </row>
    <row r="3854" spans="1:5" x14ac:dyDescent="0.35">
      <c r="A3854">
        <v>442.36197299999998</v>
      </c>
      <c r="B3854">
        <v>3</v>
      </c>
      <c r="C3854">
        <v>24.1252</v>
      </c>
      <c r="D3854">
        <v>22.615981000000001</v>
      </c>
      <c r="E3854">
        <f t="shared" si="60"/>
        <v>-1.5092189999999981</v>
      </c>
    </row>
    <row r="3855" spans="1:5" x14ac:dyDescent="0.35">
      <c r="A3855">
        <v>442.47651300000001</v>
      </c>
      <c r="B3855">
        <v>3</v>
      </c>
      <c r="C3855">
        <v>24.125803000000001</v>
      </c>
      <c r="D3855">
        <v>22.616569999999999</v>
      </c>
      <c r="E3855">
        <f t="shared" si="60"/>
        <v>-1.5092330000000018</v>
      </c>
    </row>
    <row r="3856" spans="1:5" x14ac:dyDescent="0.35">
      <c r="A3856">
        <v>442.59316899999999</v>
      </c>
      <c r="B3856">
        <v>3</v>
      </c>
      <c r="C3856">
        <v>24.126531</v>
      </c>
      <c r="D3856">
        <v>22.617104000000001</v>
      </c>
      <c r="E3856">
        <f t="shared" si="60"/>
        <v>-1.5094269999999987</v>
      </c>
    </row>
    <row r="3857" spans="1:5" x14ac:dyDescent="0.35">
      <c r="A3857">
        <v>442.70410500000003</v>
      </c>
      <c r="B3857">
        <v>3</v>
      </c>
      <c r="C3857">
        <v>24.128122000000001</v>
      </c>
      <c r="D3857">
        <v>22.617602999999999</v>
      </c>
      <c r="E3857">
        <f t="shared" si="60"/>
        <v>-1.5105190000000022</v>
      </c>
    </row>
    <row r="3858" spans="1:5" x14ac:dyDescent="0.35">
      <c r="A3858">
        <v>442.81380200000001</v>
      </c>
      <c r="B3858">
        <v>3</v>
      </c>
      <c r="C3858">
        <v>24.130037000000002</v>
      </c>
      <c r="D3858">
        <v>22.618138999999999</v>
      </c>
      <c r="E3858">
        <f t="shared" si="60"/>
        <v>-1.5118980000000022</v>
      </c>
    </row>
    <row r="3859" spans="1:5" x14ac:dyDescent="0.35">
      <c r="A3859">
        <v>442.92102999999997</v>
      </c>
      <c r="B3859">
        <v>3</v>
      </c>
      <c r="C3859">
        <v>24.132418000000001</v>
      </c>
      <c r="D3859">
        <v>22.618537</v>
      </c>
      <c r="E3859">
        <f t="shared" si="60"/>
        <v>-1.5138810000000014</v>
      </c>
    </row>
    <row r="3860" spans="1:5" x14ac:dyDescent="0.35">
      <c r="A3860">
        <v>443.02912500000002</v>
      </c>
      <c r="B3860">
        <v>3</v>
      </c>
      <c r="C3860">
        <v>24.134974</v>
      </c>
      <c r="D3860">
        <v>22.619050999999999</v>
      </c>
      <c r="E3860">
        <f t="shared" si="60"/>
        <v>-1.5159230000000008</v>
      </c>
    </row>
    <row r="3861" spans="1:5" x14ac:dyDescent="0.35">
      <c r="A3861">
        <v>443.14602000000002</v>
      </c>
      <c r="B3861">
        <v>3</v>
      </c>
      <c r="C3861">
        <v>24.137094999999999</v>
      </c>
      <c r="D3861">
        <v>22.61946</v>
      </c>
      <c r="E3861">
        <f t="shared" si="60"/>
        <v>-1.5176349999999985</v>
      </c>
    </row>
    <row r="3862" spans="1:5" x14ac:dyDescent="0.35">
      <c r="A3862">
        <v>443.25738899999999</v>
      </c>
      <c r="B3862">
        <v>3</v>
      </c>
      <c r="C3862">
        <v>24.138662</v>
      </c>
      <c r="D3862">
        <v>22.619911999999999</v>
      </c>
      <c r="E3862">
        <f t="shared" si="60"/>
        <v>-1.5187500000000007</v>
      </c>
    </row>
    <row r="3863" spans="1:5" x14ac:dyDescent="0.35">
      <c r="A3863">
        <v>443.36878400000001</v>
      </c>
      <c r="B3863">
        <v>3</v>
      </c>
      <c r="C3863">
        <v>24.139471</v>
      </c>
      <c r="D3863">
        <v>22.620277999999999</v>
      </c>
      <c r="E3863">
        <f t="shared" si="60"/>
        <v>-1.5191930000000013</v>
      </c>
    </row>
    <row r="3864" spans="1:5" x14ac:dyDescent="0.35">
      <c r="A3864">
        <v>443.48253599999998</v>
      </c>
      <c r="B3864">
        <v>3</v>
      </c>
      <c r="C3864">
        <v>24.139958</v>
      </c>
      <c r="D3864">
        <v>22.620811</v>
      </c>
      <c r="E3864">
        <f t="shared" si="60"/>
        <v>-1.5191470000000002</v>
      </c>
    </row>
    <row r="3865" spans="1:5" x14ac:dyDescent="0.35">
      <c r="A3865">
        <v>443.59806500000002</v>
      </c>
      <c r="B3865">
        <v>3</v>
      </c>
      <c r="C3865">
        <v>24.140526999999999</v>
      </c>
      <c r="D3865">
        <v>22.621366999999999</v>
      </c>
      <c r="E3865">
        <f t="shared" si="60"/>
        <v>-1.5191599999999994</v>
      </c>
    </row>
    <row r="3866" spans="1:5" x14ac:dyDescent="0.35">
      <c r="A3866">
        <v>443.71675699999997</v>
      </c>
      <c r="B3866">
        <v>3</v>
      </c>
      <c r="C3866">
        <v>24.141611000000001</v>
      </c>
      <c r="D3866">
        <v>22.621905000000002</v>
      </c>
      <c r="E3866">
        <f t="shared" si="60"/>
        <v>-1.5197059999999993</v>
      </c>
    </row>
    <row r="3867" spans="1:5" x14ac:dyDescent="0.35">
      <c r="A3867">
        <v>443.83406400000001</v>
      </c>
      <c r="B3867">
        <v>3</v>
      </c>
      <c r="C3867">
        <v>24.143874</v>
      </c>
      <c r="D3867">
        <v>22.622415</v>
      </c>
      <c r="E3867">
        <f t="shared" si="60"/>
        <v>-1.5214590000000001</v>
      </c>
    </row>
    <row r="3868" spans="1:5" x14ac:dyDescent="0.35">
      <c r="A3868">
        <v>443.94418999999999</v>
      </c>
      <c r="B3868">
        <v>3</v>
      </c>
      <c r="C3868">
        <v>24.145731000000001</v>
      </c>
      <c r="D3868">
        <v>22.623204999999999</v>
      </c>
      <c r="E3868">
        <f t="shared" si="60"/>
        <v>-1.5225260000000027</v>
      </c>
    </row>
    <row r="3869" spans="1:5" x14ac:dyDescent="0.35">
      <c r="A3869">
        <v>444.06328500000001</v>
      </c>
      <c r="B3869">
        <v>3</v>
      </c>
      <c r="C3869">
        <v>24.148142</v>
      </c>
      <c r="D3869">
        <v>22.623799000000002</v>
      </c>
      <c r="E3869">
        <f t="shared" si="60"/>
        <v>-1.5243429999999982</v>
      </c>
    </row>
    <row r="3870" spans="1:5" x14ac:dyDescent="0.35">
      <c r="A3870">
        <v>444.18014699999998</v>
      </c>
      <c r="B3870">
        <v>3</v>
      </c>
      <c r="C3870">
        <v>24.150258000000001</v>
      </c>
      <c r="D3870">
        <v>22.624469999999999</v>
      </c>
      <c r="E3870">
        <f t="shared" si="60"/>
        <v>-1.5257880000000021</v>
      </c>
    </row>
    <row r="3871" spans="1:5" x14ac:dyDescent="0.35">
      <c r="A3871">
        <v>444.29817200000002</v>
      </c>
      <c r="B3871">
        <v>3</v>
      </c>
      <c r="C3871">
        <v>24.152435000000001</v>
      </c>
      <c r="D3871">
        <v>22.625149</v>
      </c>
      <c r="E3871">
        <f t="shared" si="60"/>
        <v>-1.5272860000000001</v>
      </c>
    </row>
    <row r="3872" spans="1:5" x14ac:dyDescent="0.35">
      <c r="A3872">
        <v>444.40861999999998</v>
      </c>
      <c r="B3872">
        <v>3</v>
      </c>
      <c r="C3872">
        <v>24.154447000000001</v>
      </c>
      <c r="D3872">
        <v>22.625980999999999</v>
      </c>
      <c r="E3872">
        <f t="shared" si="60"/>
        <v>-1.5284660000000017</v>
      </c>
    </row>
    <row r="3873" spans="1:5" x14ac:dyDescent="0.35">
      <c r="A3873">
        <v>444.52628600000003</v>
      </c>
      <c r="B3873">
        <v>3</v>
      </c>
      <c r="C3873">
        <v>24.157637000000001</v>
      </c>
      <c r="D3873">
        <v>22.626677999999998</v>
      </c>
      <c r="E3873">
        <f t="shared" si="60"/>
        <v>-1.5309590000000028</v>
      </c>
    </row>
    <row r="3874" spans="1:5" x14ac:dyDescent="0.35">
      <c r="A3874">
        <v>444.64223199999998</v>
      </c>
      <c r="B3874">
        <v>3</v>
      </c>
      <c r="C3874">
        <v>24.160755000000002</v>
      </c>
      <c r="D3874">
        <v>22.627592</v>
      </c>
      <c r="E3874">
        <f t="shared" si="60"/>
        <v>-1.5331630000000018</v>
      </c>
    </row>
    <row r="3875" spans="1:5" x14ac:dyDescent="0.35">
      <c r="A3875">
        <v>444.75015100000002</v>
      </c>
      <c r="B3875">
        <v>3</v>
      </c>
      <c r="C3875">
        <v>24.164383999999998</v>
      </c>
      <c r="D3875">
        <v>22.628395999999999</v>
      </c>
      <c r="E3875">
        <f t="shared" si="60"/>
        <v>-1.5359879999999997</v>
      </c>
    </row>
    <row r="3876" spans="1:5" x14ac:dyDescent="0.35">
      <c r="A3876">
        <v>444.85645699999998</v>
      </c>
      <c r="B3876">
        <v>3</v>
      </c>
      <c r="C3876">
        <v>24.167632999999999</v>
      </c>
      <c r="D3876">
        <v>22.629151</v>
      </c>
      <c r="E3876">
        <f t="shared" si="60"/>
        <v>-1.5384819999999984</v>
      </c>
    </row>
    <row r="3877" spans="1:5" x14ac:dyDescent="0.35">
      <c r="A3877">
        <v>444.964653</v>
      </c>
      <c r="B3877">
        <v>3</v>
      </c>
      <c r="C3877">
        <v>24.170860999999999</v>
      </c>
      <c r="D3877">
        <v>22.629904</v>
      </c>
      <c r="E3877">
        <f t="shared" si="60"/>
        <v>-1.5409569999999988</v>
      </c>
    </row>
    <row r="3878" spans="1:5" x14ac:dyDescent="0.35">
      <c r="A3878">
        <v>445.08084600000001</v>
      </c>
      <c r="B3878">
        <v>3</v>
      </c>
      <c r="C3878">
        <v>24.173383999999999</v>
      </c>
      <c r="D3878">
        <v>22.630676999999999</v>
      </c>
      <c r="E3878">
        <f t="shared" si="60"/>
        <v>-1.5427070000000001</v>
      </c>
    </row>
    <row r="3879" spans="1:5" x14ac:dyDescent="0.35">
      <c r="A3879">
        <v>445.19787100000002</v>
      </c>
      <c r="B3879">
        <v>3</v>
      </c>
      <c r="C3879">
        <v>24.175636999999998</v>
      </c>
      <c r="D3879">
        <v>22.631668999999999</v>
      </c>
      <c r="E3879">
        <f t="shared" si="60"/>
        <v>-1.5439679999999996</v>
      </c>
    </row>
    <row r="3880" spans="1:5" x14ac:dyDescent="0.35">
      <c r="A3880">
        <v>445.31552900000003</v>
      </c>
      <c r="B3880">
        <v>3</v>
      </c>
      <c r="C3880">
        <v>24.177658999999998</v>
      </c>
      <c r="D3880">
        <v>22.632898000000001</v>
      </c>
      <c r="E3880">
        <f t="shared" si="60"/>
        <v>-1.5447609999999976</v>
      </c>
    </row>
    <row r="3881" spans="1:5" x14ac:dyDescent="0.35">
      <c r="A3881">
        <v>445.43472000000003</v>
      </c>
      <c r="B3881">
        <v>3</v>
      </c>
      <c r="C3881">
        <v>24.180377</v>
      </c>
      <c r="D3881">
        <v>22.633883000000001</v>
      </c>
      <c r="E3881">
        <f t="shared" si="60"/>
        <v>-1.5464939999999991</v>
      </c>
    </row>
    <row r="3882" spans="1:5" x14ac:dyDescent="0.35">
      <c r="A3882">
        <v>445.55314700000002</v>
      </c>
      <c r="B3882">
        <v>3</v>
      </c>
      <c r="C3882">
        <v>24.183626</v>
      </c>
      <c r="D3882">
        <v>22.634708</v>
      </c>
      <c r="E3882">
        <f t="shared" si="60"/>
        <v>-1.5489180000000005</v>
      </c>
    </row>
    <row r="3883" spans="1:5" x14ac:dyDescent="0.35">
      <c r="A3883">
        <v>445.66871300000003</v>
      </c>
      <c r="B3883">
        <v>3</v>
      </c>
      <c r="C3883">
        <v>24.186377</v>
      </c>
      <c r="D3883">
        <v>22.635525999999999</v>
      </c>
      <c r="E3883">
        <f t="shared" si="60"/>
        <v>-1.5508510000000015</v>
      </c>
    </row>
    <row r="3884" spans="1:5" x14ac:dyDescent="0.35">
      <c r="A3884">
        <v>445.78110600000002</v>
      </c>
      <c r="B3884">
        <v>3</v>
      </c>
      <c r="C3884">
        <v>24.188607999999999</v>
      </c>
      <c r="D3884">
        <v>22.636336</v>
      </c>
      <c r="E3884">
        <f t="shared" si="60"/>
        <v>-1.5522719999999985</v>
      </c>
    </row>
    <row r="3885" spans="1:5" x14ac:dyDescent="0.35">
      <c r="A3885">
        <v>445.89848000000001</v>
      </c>
      <c r="B3885">
        <v>3</v>
      </c>
      <c r="C3885">
        <v>24.190726999999999</v>
      </c>
      <c r="D3885">
        <v>22.637135000000001</v>
      </c>
      <c r="E3885">
        <f t="shared" si="60"/>
        <v>-1.5535919999999983</v>
      </c>
    </row>
    <row r="3886" spans="1:5" x14ac:dyDescent="0.35">
      <c r="A3886">
        <v>446.01550099999997</v>
      </c>
      <c r="B3886">
        <v>3</v>
      </c>
      <c r="C3886">
        <v>24.193104999999999</v>
      </c>
      <c r="D3886">
        <v>22.638102</v>
      </c>
      <c r="E3886">
        <f t="shared" si="60"/>
        <v>-1.5550029999999992</v>
      </c>
    </row>
    <row r="3887" spans="1:5" x14ac:dyDescent="0.35">
      <c r="A3887">
        <v>446.13462500000003</v>
      </c>
      <c r="B3887">
        <v>3</v>
      </c>
      <c r="C3887">
        <v>24.195148</v>
      </c>
      <c r="D3887">
        <v>22.639057000000001</v>
      </c>
      <c r="E3887">
        <f t="shared" si="60"/>
        <v>-1.5560909999999986</v>
      </c>
    </row>
    <row r="3888" spans="1:5" x14ac:dyDescent="0.35">
      <c r="A3888">
        <v>446.25341700000001</v>
      </c>
      <c r="B3888">
        <v>3</v>
      </c>
      <c r="C3888">
        <v>24.197220000000002</v>
      </c>
      <c r="D3888">
        <v>22.640028999999998</v>
      </c>
      <c r="E3888">
        <f t="shared" si="60"/>
        <v>-1.5571910000000031</v>
      </c>
    </row>
    <row r="3889" spans="1:5" x14ac:dyDescent="0.35">
      <c r="A3889">
        <v>446.372972</v>
      </c>
      <c r="B3889">
        <v>3</v>
      </c>
      <c r="C3889">
        <v>24.198934000000001</v>
      </c>
      <c r="D3889">
        <v>22.640874</v>
      </c>
      <c r="E3889">
        <f t="shared" si="60"/>
        <v>-1.5580600000000011</v>
      </c>
    </row>
    <row r="3890" spans="1:5" x14ac:dyDescent="0.35">
      <c r="A3890">
        <v>446.490993</v>
      </c>
      <c r="B3890">
        <v>3</v>
      </c>
      <c r="C3890">
        <v>24.200907000000001</v>
      </c>
      <c r="D3890">
        <v>22.641774000000002</v>
      </c>
      <c r="E3890">
        <f t="shared" si="60"/>
        <v>-1.5591329999999992</v>
      </c>
    </row>
    <row r="3891" spans="1:5" x14ac:dyDescent="0.35">
      <c r="A3891">
        <v>446.60863799999998</v>
      </c>
      <c r="B3891">
        <v>3</v>
      </c>
      <c r="C3891">
        <v>24.203589999999998</v>
      </c>
      <c r="D3891">
        <v>22.642862000000001</v>
      </c>
      <c r="E3891">
        <f t="shared" si="60"/>
        <v>-1.5607279999999975</v>
      </c>
    </row>
    <row r="3892" spans="1:5" x14ac:dyDescent="0.35">
      <c r="A3892">
        <v>446.72435899999999</v>
      </c>
      <c r="B3892">
        <v>3</v>
      </c>
      <c r="C3892">
        <v>24.206123000000002</v>
      </c>
      <c r="D3892">
        <v>22.644214999999999</v>
      </c>
      <c r="E3892">
        <f t="shared" si="60"/>
        <v>-1.5619080000000025</v>
      </c>
    </row>
    <row r="3893" spans="1:5" x14ac:dyDescent="0.35">
      <c r="A3893">
        <v>446.84235999999999</v>
      </c>
      <c r="B3893">
        <v>3</v>
      </c>
      <c r="C3893">
        <v>24.208815000000001</v>
      </c>
      <c r="D3893">
        <v>22.645710999999999</v>
      </c>
      <c r="E3893">
        <f t="shared" si="60"/>
        <v>-1.5631040000000027</v>
      </c>
    </row>
    <row r="3894" spans="1:5" x14ac:dyDescent="0.35">
      <c r="A3894">
        <v>446.96103799999997</v>
      </c>
      <c r="B3894">
        <v>3</v>
      </c>
      <c r="C3894">
        <v>24.211023999999998</v>
      </c>
      <c r="D3894">
        <v>22.647158000000001</v>
      </c>
      <c r="E3894">
        <f t="shared" si="60"/>
        <v>-1.5638659999999973</v>
      </c>
    </row>
    <row r="3895" spans="1:5" x14ac:dyDescent="0.35">
      <c r="A3895">
        <v>447.07934699999998</v>
      </c>
      <c r="B3895">
        <v>3</v>
      </c>
      <c r="C3895">
        <v>24.213369</v>
      </c>
      <c r="D3895">
        <v>22.648278999999999</v>
      </c>
      <c r="E3895">
        <f t="shared" si="60"/>
        <v>-1.5650900000000014</v>
      </c>
    </row>
    <row r="3896" spans="1:5" x14ac:dyDescent="0.35">
      <c r="A3896">
        <v>447.19872600000002</v>
      </c>
      <c r="B3896">
        <v>3</v>
      </c>
      <c r="C3896">
        <v>24.215236000000001</v>
      </c>
      <c r="D3896">
        <v>22.649448</v>
      </c>
      <c r="E3896">
        <f t="shared" si="60"/>
        <v>-1.5657880000000013</v>
      </c>
    </row>
    <row r="3897" spans="1:5" x14ac:dyDescent="0.35">
      <c r="A3897">
        <v>447.31710600000002</v>
      </c>
      <c r="B3897">
        <v>3</v>
      </c>
      <c r="C3897">
        <v>24.216448</v>
      </c>
      <c r="D3897">
        <v>22.650461</v>
      </c>
      <c r="E3897">
        <f t="shared" si="60"/>
        <v>-1.5659869999999998</v>
      </c>
    </row>
    <row r="3898" spans="1:5" x14ac:dyDescent="0.35">
      <c r="A3898">
        <v>447.43523800000003</v>
      </c>
      <c r="B3898">
        <v>3</v>
      </c>
      <c r="C3898">
        <v>24.218406999999999</v>
      </c>
      <c r="D3898">
        <v>22.651474</v>
      </c>
      <c r="E3898">
        <f t="shared" si="60"/>
        <v>-1.5669329999999988</v>
      </c>
    </row>
    <row r="3899" spans="1:5" x14ac:dyDescent="0.35">
      <c r="A3899">
        <v>447.55486100000002</v>
      </c>
      <c r="B3899">
        <v>3</v>
      </c>
      <c r="C3899">
        <v>24.219828</v>
      </c>
      <c r="D3899">
        <v>22.652512999999999</v>
      </c>
      <c r="E3899">
        <f t="shared" si="60"/>
        <v>-1.5673150000000007</v>
      </c>
    </row>
    <row r="3900" spans="1:5" x14ac:dyDescent="0.35">
      <c r="A3900">
        <v>447.66900299999998</v>
      </c>
      <c r="B3900">
        <v>3</v>
      </c>
      <c r="C3900">
        <v>24.22064</v>
      </c>
      <c r="D3900">
        <v>22.653506</v>
      </c>
      <c r="E3900">
        <f t="shared" si="60"/>
        <v>-1.5671339999999994</v>
      </c>
    </row>
    <row r="3901" spans="1:5" x14ac:dyDescent="0.35">
      <c r="A3901">
        <v>447.77997699999997</v>
      </c>
      <c r="B3901">
        <v>3</v>
      </c>
      <c r="C3901">
        <v>24.220769000000001</v>
      </c>
      <c r="D3901">
        <v>22.654495000000001</v>
      </c>
      <c r="E3901">
        <f t="shared" si="60"/>
        <v>-1.5662739999999999</v>
      </c>
    </row>
    <row r="3902" spans="1:5" x14ac:dyDescent="0.35">
      <c r="A3902">
        <v>447.89110099999999</v>
      </c>
      <c r="B3902">
        <v>3</v>
      </c>
      <c r="C3902">
        <v>24.220770000000002</v>
      </c>
      <c r="D3902">
        <v>22.655244</v>
      </c>
      <c r="E3902">
        <f t="shared" si="60"/>
        <v>-1.565526000000002</v>
      </c>
    </row>
    <row r="3903" spans="1:5" x14ac:dyDescent="0.35">
      <c r="A3903">
        <v>448.00992000000002</v>
      </c>
      <c r="B3903">
        <v>3</v>
      </c>
      <c r="C3903">
        <v>24.220880000000001</v>
      </c>
      <c r="D3903">
        <v>22.656068999999999</v>
      </c>
      <c r="E3903">
        <f t="shared" si="60"/>
        <v>-1.5648110000000024</v>
      </c>
    </row>
    <row r="3904" spans="1:5" x14ac:dyDescent="0.35">
      <c r="A3904">
        <v>448.12705299999999</v>
      </c>
      <c r="B3904">
        <v>3</v>
      </c>
      <c r="C3904">
        <v>24.221381000000001</v>
      </c>
      <c r="D3904">
        <v>22.656903</v>
      </c>
      <c r="E3904">
        <f t="shared" si="60"/>
        <v>-1.5644780000000011</v>
      </c>
    </row>
    <row r="3905" spans="1:5" x14ac:dyDescent="0.35">
      <c r="A3905">
        <v>448.24341700000002</v>
      </c>
      <c r="B3905">
        <v>3</v>
      </c>
      <c r="C3905">
        <v>24.221723999999998</v>
      </c>
      <c r="D3905">
        <v>22.657788</v>
      </c>
      <c r="E3905">
        <f t="shared" si="60"/>
        <v>-1.5639359999999982</v>
      </c>
    </row>
    <row r="3906" spans="1:5" x14ac:dyDescent="0.35">
      <c r="A3906">
        <v>448.35135500000001</v>
      </c>
      <c r="B3906">
        <v>3</v>
      </c>
      <c r="C3906">
        <v>24.222241</v>
      </c>
      <c r="D3906">
        <v>22.658687</v>
      </c>
      <c r="E3906">
        <f t="shared" si="60"/>
        <v>-1.5635539999999999</v>
      </c>
    </row>
    <row r="3907" spans="1:5" x14ac:dyDescent="0.35">
      <c r="A3907">
        <v>448.45904000000002</v>
      </c>
      <c r="B3907">
        <v>3</v>
      </c>
      <c r="C3907">
        <v>24.223016000000001</v>
      </c>
      <c r="D3907">
        <v>22.659603000000001</v>
      </c>
      <c r="E3907">
        <f t="shared" ref="E3907:E3970" si="61">D3907-C3907</f>
        <v>-1.5634130000000006</v>
      </c>
    </row>
    <row r="3908" spans="1:5" x14ac:dyDescent="0.35">
      <c r="A3908">
        <v>448.57096100000001</v>
      </c>
      <c r="B3908">
        <v>3</v>
      </c>
      <c r="C3908">
        <v>24.224992</v>
      </c>
      <c r="D3908">
        <v>22.660060999999999</v>
      </c>
      <c r="E3908">
        <f t="shared" si="61"/>
        <v>-1.5649310000000014</v>
      </c>
    </row>
    <row r="3909" spans="1:5" x14ac:dyDescent="0.35">
      <c r="A3909">
        <v>448.67771099999999</v>
      </c>
      <c r="B3909">
        <v>3</v>
      </c>
      <c r="C3909">
        <v>24.226776000000001</v>
      </c>
      <c r="D3909">
        <v>22.660571000000001</v>
      </c>
      <c r="E3909">
        <f t="shared" si="61"/>
        <v>-1.5662050000000001</v>
      </c>
    </row>
    <row r="3910" spans="1:5" x14ac:dyDescent="0.35">
      <c r="A3910">
        <v>448.78729099999998</v>
      </c>
      <c r="B3910">
        <v>3</v>
      </c>
      <c r="C3910">
        <v>24.228249999999999</v>
      </c>
      <c r="D3910">
        <v>22.661245999999998</v>
      </c>
      <c r="E3910">
        <f t="shared" si="61"/>
        <v>-1.5670040000000007</v>
      </c>
    </row>
    <row r="3911" spans="1:5" x14ac:dyDescent="0.35">
      <c r="A3911">
        <v>448.90288900000002</v>
      </c>
      <c r="B3911">
        <v>3</v>
      </c>
      <c r="C3911">
        <v>24.230291999999999</v>
      </c>
      <c r="D3911">
        <v>22.661701999999998</v>
      </c>
      <c r="E3911">
        <f t="shared" si="61"/>
        <v>-1.5685900000000004</v>
      </c>
    </row>
    <row r="3912" spans="1:5" x14ac:dyDescent="0.35">
      <c r="A3912">
        <v>449.01522399999999</v>
      </c>
      <c r="B3912">
        <v>3</v>
      </c>
      <c r="C3912">
        <v>24.232365000000001</v>
      </c>
      <c r="D3912">
        <v>22.662510999999999</v>
      </c>
      <c r="E3912">
        <f t="shared" si="61"/>
        <v>-1.569854000000003</v>
      </c>
    </row>
    <row r="3913" spans="1:5" x14ac:dyDescent="0.35">
      <c r="A3913">
        <v>449.12793900000003</v>
      </c>
      <c r="B3913">
        <v>3</v>
      </c>
      <c r="C3913">
        <v>24.235023999999999</v>
      </c>
      <c r="D3913">
        <v>22.663376</v>
      </c>
      <c r="E3913">
        <f t="shared" si="61"/>
        <v>-1.5716479999999997</v>
      </c>
    </row>
    <row r="3914" spans="1:5" x14ac:dyDescent="0.35">
      <c r="A3914">
        <v>449.24616099999997</v>
      </c>
      <c r="B3914">
        <v>3</v>
      </c>
      <c r="C3914">
        <v>24.238009000000002</v>
      </c>
      <c r="D3914">
        <v>22.664308999999999</v>
      </c>
      <c r="E3914">
        <f t="shared" si="61"/>
        <v>-1.5737000000000023</v>
      </c>
    </row>
    <row r="3915" spans="1:5" x14ac:dyDescent="0.35">
      <c r="A3915">
        <v>449.36308000000002</v>
      </c>
      <c r="B3915">
        <v>3</v>
      </c>
      <c r="C3915">
        <v>24.242167999999999</v>
      </c>
      <c r="D3915">
        <v>22.665254999999998</v>
      </c>
      <c r="E3915">
        <f t="shared" si="61"/>
        <v>-1.5769130000000011</v>
      </c>
    </row>
    <row r="3916" spans="1:5" x14ac:dyDescent="0.35">
      <c r="A3916">
        <v>449.47314999999998</v>
      </c>
      <c r="B3916">
        <v>3</v>
      </c>
      <c r="C3916">
        <v>24.245685000000002</v>
      </c>
      <c r="D3916">
        <v>22.666197</v>
      </c>
      <c r="E3916">
        <f t="shared" si="61"/>
        <v>-1.5794880000000013</v>
      </c>
    </row>
    <row r="3917" spans="1:5" x14ac:dyDescent="0.35">
      <c r="A3917">
        <v>449.57908500000002</v>
      </c>
      <c r="B3917">
        <v>3</v>
      </c>
      <c r="C3917">
        <v>24.248804</v>
      </c>
      <c r="D3917">
        <v>22.667051000000001</v>
      </c>
      <c r="E3917">
        <f t="shared" si="61"/>
        <v>-1.5817529999999991</v>
      </c>
    </row>
    <row r="3918" spans="1:5" x14ac:dyDescent="0.35">
      <c r="A3918">
        <v>449.68600600000002</v>
      </c>
      <c r="B3918">
        <v>3</v>
      </c>
      <c r="C3918">
        <v>24.251759</v>
      </c>
      <c r="D3918">
        <v>22.668023999999999</v>
      </c>
      <c r="E3918">
        <f t="shared" si="61"/>
        <v>-1.5837350000000008</v>
      </c>
    </row>
    <row r="3919" spans="1:5" x14ac:dyDescent="0.35">
      <c r="A3919">
        <v>449.79312800000002</v>
      </c>
      <c r="B3919">
        <v>3</v>
      </c>
      <c r="C3919">
        <v>24.254216</v>
      </c>
      <c r="D3919">
        <v>22.668955</v>
      </c>
      <c r="E3919">
        <f t="shared" si="61"/>
        <v>-1.5852609999999991</v>
      </c>
    </row>
    <row r="3920" spans="1:5" x14ac:dyDescent="0.35">
      <c r="A3920">
        <v>449.90162700000002</v>
      </c>
      <c r="B3920">
        <v>3</v>
      </c>
      <c r="C3920">
        <v>24.256378000000002</v>
      </c>
      <c r="D3920">
        <v>22.669595000000001</v>
      </c>
      <c r="E3920">
        <f t="shared" si="61"/>
        <v>-1.5867830000000005</v>
      </c>
    </row>
    <row r="3921" spans="1:5" x14ac:dyDescent="0.35">
      <c r="A3921">
        <v>450.01533599999999</v>
      </c>
      <c r="B3921">
        <v>3</v>
      </c>
      <c r="C3921">
        <v>24.257552</v>
      </c>
      <c r="D3921">
        <v>22.670377999999999</v>
      </c>
      <c r="E3921">
        <f t="shared" si="61"/>
        <v>-1.587174000000001</v>
      </c>
    </row>
    <row r="3922" spans="1:5" x14ac:dyDescent="0.35">
      <c r="A3922">
        <v>450.13279199999999</v>
      </c>
      <c r="B3922">
        <v>3</v>
      </c>
      <c r="C3922">
        <v>24.258576999999999</v>
      </c>
      <c r="D3922">
        <v>22.671177</v>
      </c>
      <c r="E3922">
        <f t="shared" si="61"/>
        <v>-1.5873999999999988</v>
      </c>
    </row>
    <row r="3923" spans="1:5" x14ac:dyDescent="0.35">
      <c r="A3923">
        <v>450.24717500000003</v>
      </c>
      <c r="B3923">
        <v>3</v>
      </c>
      <c r="C3923">
        <v>24.26032</v>
      </c>
      <c r="D3923">
        <v>22.671976999999998</v>
      </c>
      <c r="E3923">
        <f t="shared" si="61"/>
        <v>-1.5883430000000018</v>
      </c>
    </row>
    <row r="3924" spans="1:5" x14ac:dyDescent="0.35">
      <c r="A3924">
        <v>450.36515300000002</v>
      </c>
      <c r="B3924">
        <v>3</v>
      </c>
      <c r="C3924">
        <v>24.262432</v>
      </c>
      <c r="D3924">
        <v>22.672912</v>
      </c>
      <c r="E3924">
        <f t="shared" si="61"/>
        <v>-1.5895200000000003</v>
      </c>
    </row>
    <row r="3925" spans="1:5" x14ac:dyDescent="0.35">
      <c r="A3925">
        <v>450.47909800000002</v>
      </c>
      <c r="B3925">
        <v>3</v>
      </c>
      <c r="C3925">
        <v>24.265685999999999</v>
      </c>
      <c r="D3925">
        <v>22.673780000000001</v>
      </c>
      <c r="E3925">
        <f t="shared" si="61"/>
        <v>-1.591905999999998</v>
      </c>
    </row>
    <row r="3926" spans="1:5" x14ac:dyDescent="0.35">
      <c r="A3926">
        <v>450.58632899999998</v>
      </c>
      <c r="B3926">
        <v>3</v>
      </c>
      <c r="C3926">
        <v>24.267997999999999</v>
      </c>
      <c r="D3926">
        <v>22.674745000000001</v>
      </c>
      <c r="E3926">
        <f t="shared" si="61"/>
        <v>-1.5932529999999971</v>
      </c>
    </row>
    <row r="3927" spans="1:5" x14ac:dyDescent="0.35">
      <c r="A3927">
        <v>450.69879900000001</v>
      </c>
      <c r="B3927">
        <v>3</v>
      </c>
      <c r="C3927">
        <v>24.270076</v>
      </c>
      <c r="D3927">
        <v>22.675474999999999</v>
      </c>
      <c r="E3927">
        <f t="shared" si="61"/>
        <v>-1.5946010000000008</v>
      </c>
    </row>
    <row r="3928" spans="1:5" x14ac:dyDescent="0.35">
      <c r="A3928">
        <v>450.81713000000002</v>
      </c>
      <c r="B3928">
        <v>3</v>
      </c>
      <c r="C3928">
        <v>24.272131000000002</v>
      </c>
      <c r="D3928">
        <v>22.676096999999999</v>
      </c>
      <c r="E3928">
        <f t="shared" si="61"/>
        <v>-1.5960340000000031</v>
      </c>
    </row>
    <row r="3929" spans="1:5" x14ac:dyDescent="0.35">
      <c r="A3929">
        <v>450.93482399999999</v>
      </c>
      <c r="B3929">
        <v>3</v>
      </c>
      <c r="C3929">
        <v>24.274283</v>
      </c>
      <c r="D3929">
        <v>22.676855</v>
      </c>
      <c r="E3929">
        <f t="shared" si="61"/>
        <v>-1.5974280000000007</v>
      </c>
    </row>
    <row r="3930" spans="1:5" x14ac:dyDescent="0.35">
      <c r="A3930">
        <v>451.05101400000001</v>
      </c>
      <c r="B3930">
        <v>3</v>
      </c>
      <c r="C3930">
        <v>24.275998000000001</v>
      </c>
      <c r="D3930">
        <v>22.677643</v>
      </c>
      <c r="E3930">
        <f t="shared" si="61"/>
        <v>-1.5983550000000015</v>
      </c>
    </row>
    <row r="3931" spans="1:5" x14ac:dyDescent="0.35">
      <c r="A3931">
        <v>451.16906899999998</v>
      </c>
      <c r="B3931">
        <v>3</v>
      </c>
      <c r="C3931">
        <v>24.277577999999998</v>
      </c>
      <c r="D3931">
        <v>22.678428</v>
      </c>
      <c r="E3931">
        <f t="shared" si="61"/>
        <v>-1.5991499999999981</v>
      </c>
    </row>
    <row r="3932" spans="1:5" x14ac:dyDescent="0.35">
      <c r="A3932">
        <v>451.288816</v>
      </c>
      <c r="B3932">
        <v>3</v>
      </c>
      <c r="C3932">
        <v>24.278683000000001</v>
      </c>
      <c r="D3932">
        <v>22.679251000000001</v>
      </c>
      <c r="E3932">
        <f t="shared" si="61"/>
        <v>-1.5994320000000002</v>
      </c>
    </row>
    <row r="3933" spans="1:5" x14ac:dyDescent="0.35">
      <c r="A3933">
        <v>451.39987400000001</v>
      </c>
      <c r="B3933">
        <v>3</v>
      </c>
      <c r="C3933">
        <v>24.278939999999999</v>
      </c>
      <c r="D3933">
        <v>22.680136999999998</v>
      </c>
      <c r="E3933">
        <f t="shared" si="61"/>
        <v>-1.5988030000000002</v>
      </c>
    </row>
    <row r="3934" spans="1:5" x14ac:dyDescent="0.35">
      <c r="A3934">
        <v>451.50852200000003</v>
      </c>
      <c r="B3934">
        <v>3</v>
      </c>
      <c r="C3934">
        <v>24.279422</v>
      </c>
      <c r="D3934">
        <v>22.680968</v>
      </c>
      <c r="E3934">
        <f t="shared" si="61"/>
        <v>-1.5984540000000003</v>
      </c>
    </row>
    <row r="3935" spans="1:5" x14ac:dyDescent="0.35">
      <c r="A3935">
        <v>451.62299999999999</v>
      </c>
      <c r="B3935">
        <v>3</v>
      </c>
      <c r="C3935">
        <v>24.279539</v>
      </c>
      <c r="D3935">
        <v>22.681833000000001</v>
      </c>
      <c r="E3935">
        <f t="shared" si="61"/>
        <v>-1.5977059999999987</v>
      </c>
    </row>
    <row r="3936" spans="1:5" x14ac:dyDescent="0.35">
      <c r="A3936">
        <v>451.74027000000001</v>
      </c>
      <c r="B3936">
        <v>3</v>
      </c>
      <c r="C3936">
        <v>24.279608</v>
      </c>
      <c r="D3936">
        <v>22.682659000000001</v>
      </c>
      <c r="E3936">
        <f t="shared" si="61"/>
        <v>-1.5969489999999986</v>
      </c>
    </row>
    <row r="3937" spans="1:5" x14ac:dyDescent="0.35">
      <c r="A3937">
        <v>451.85236800000001</v>
      </c>
      <c r="B3937">
        <v>3</v>
      </c>
      <c r="C3937">
        <v>24.279392000000001</v>
      </c>
      <c r="D3937">
        <v>22.683547000000001</v>
      </c>
      <c r="E3937">
        <f t="shared" si="61"/>
        <v>-1.5958450000000006</v>
      </c>
    </row>
    <row r="3938" spans="1:5" x14ac:dyDescent="0.35">
      <c r="A3938">
        <v>451.97092400000002</v>
      </c>
      <c r="B3938">
        <v>3</v>
      </c>
      <c r="C3938">
        <v>24.278943000000002</v>
      </c>
      <c r="D3938">
        <v>22.684366000000001</v>
      </c>
      <c r="E3938">
        <f t="shared" si="61"/>
        <v>-1.594577000000001</v>
      </c>
    </row>
    <row r="3939" spans="1:5" x14ac:dyDescent="0.35">
      <c r="A3939">
        <v>452.089113</v>
      </c>
      <c r="B3939">
        <v>3</v>
      </c>
      <c r="C3939">
        <v>24.278390000000002</v>
      </c>
      <c r="D3939">
        <v>22.685091</v>
      </c>
      <c r="E3939">
        <f t="shared" si="61"/>
        <v>-1.5932990000000018</v>
      </c>
    </row>
    <row r="3940" spans="1:5" x14ac:dyDescent="0.35">
      <c r="A3940">
        <v>452.20830899999999</v>
      </c>
      <c r="B3940">
        <v>3</v>
      </c>
      <c r="C3940">
        <v>24.277197999999999</v>
      </c>
      <c r="D3940">
        <v>22.685860999999999</v>
      </c>
      <c r="E3940">
        <f t="shared" si="61"/>
        <v>-1.5913369999999993</v>
      </c>
    </row>
    <row r="3941" spans="1:5" x14ac:dyDescent="0.35">
      <c r="A3941">
        <v>452.32735000000002</v>
      </c>
      <c r="B3941">
        <v>3</v>
      </c>
      <c r="C3941">
        <v>24.275801999999999</v>
      </c>
      <c r="D3941">
        <v>22.686485000000001</v>
      </c>
      <c r="E3941">
        <f t="shared" si="61"/>
        <v>-1.5893169999999976</v>
      </c>
    </row>
    <row r="3942" spans="1:5" x14ac:dyDescent="0.35">
      <c r="A3942">
        <v>452.43622900000003</v>
      </c>
      <c r="B3942">
        <v>3</v>
      </c>
      <c r="C3942">
        <v>24.273986000000001</v>
      </c>
      <c r="D3942">
        <v>22.687239000000002</v>
      </c>
      <c r="E3942">
        <f t="shared" si="61"/>
        <v>-1.586746999999999</v>
      </c>
    </row>
    <row r="3943" spans="1:5" x14ac:dyDescent="0.35">
      <c r="A3943">
        <v>452.546379</v>
      </c>
      <c r="B3943">
        <v>3</v>
      </c>
      <c r="C3943">
        <v>24.272642000000001</v>
      </c>
      <c r="D3943">
        <v>22.687671999999999</v>
      </c>
      <c r="E3943">
        <f t="shared" si="61"/>
        <v>-1.584970000000002</v>
      </c>
    </row>
    <row r="3944" spans="1:5" x14ac:dyDescent="0.35">
      <c r="A3944">
        <v>452.66477900000001</v>
      </c>
      <c r="B3944">
        <v>3</v>
      </c>
      <c r="C3944">
        <v>24.270897999999999</v>
      </c>
      <c r="D3944">
        <v>22.687878999999999</v>
      </c>
      <c r="E3944">
        <f t="shared" si="61"/>
        <v>-1.5830190000000002</v>
      </c>
    </row>
    <row r="3945" spans="1:5" x14ac:dyDescent="0.35">
      <c r="A3945">
        <v>452.78134</v>
      </c>
      <c r="B3945">
        <v>3</v>
      </c>
      <c r="C3945">
        <v>24.269556000000001</v>
      </c>
      <c r="D3945">
        <v>22.688072999999999</v>
      </c>
      <c r="E3945">
        <f t="shared" si="61"/>
        <v>-1.5814830000000022</v>
      </c>
    </row>
    <row r="3946" spans="1:5" x14ac:dyDescent="0.35">
      <c r="A3946">
        <v>452.89939500000003</v>
      </c>
      <c r="B3946">
        <v>3</v>
      </c>
      <c r="C3946">
        <v>24.268211000000001</v>
      </c>
      <c r="D3946">
        <v>22.688181</v>
      </c>
      <c r="E3946">
        <f t="shared" si="61"/>
        <v>-1.5800300000000007</v>
      </c>
    </row>
    <row r="3947" spans="1:5" x14ac:dyDescent="0.35">
      <c r="A3947">
        <v>453.01763199999999</v>
      </c>
      <c r="B3947">
        <v>3</v>
      </c>
      <c r="C3947">
        <v>24.266123</v>
      </c>
      <c r="D3947">
        <v>22.688096999999999</v>
      </c>
      <c r="E3947">
        <f t="shared" si="61"/>
        <v>-1.5780260000000013</v>
      </c>
    </row>
    <row r="3948" spans="1:5" x14ac:dyDescent="0.35">
      <c r="A3948">
        <v>453.13384500000001</v>
      </c>
      <c r="B3948">
        <v>3</v>
      </c>
      <c r="C3948">
        <v>24.263649000000001</v>
      </c>
      <c r="D3948">
        <v>22.687964999999998</v>
      </c>
      <c r="E3948">
        <f t="shared" si="61"/>
        <v>-1.5756840000000025</v>
      </c>
    </row>
    <row r="3949" spans="1:5" x14ac:dyDescent="0.35">
      <c r="A3949">
        <v>453.24848500000002</v>
      </c>
      <c r="B3949">
        <v>3</v>
      </c>
      <c r="C3949">
        <v>24.261721999999999</v>
      </c>
      <c r="D3949">
        <v>22.687778999999999</v>
      </c>
      <c r="E3949">
        <f t="shared" si="61"/>
        <v>-1.5739429999999999</v>
      </c>
    </row>
    <row r="3950" spans="1:5" x14ac:dyDescent="0.35">
      <c r="A3950">
        <v>453.36244699999997</v>
      </c>
      <c r="B3950">
        <v>3</v>
      </c>
      <c r="C3950">
        <v>24.259461999999999</v>
      </c>
      <c r="D3950">
        <v>22.68788</v>
      </c>
      <c r="E3950">
        <f t="shared" si="61"/>
        <v>-1.5715819999999994</v>
      </c>
    </row>
    <row r="3951" spans="1:5" x14ac:dyDescent="0.35">
      <c r="A3951">
        <v>453.47480000000002</v>
      </c>
      <c r="B3951">
        <v>3</v>
      </c>
      <c r="C3951">
        <v>24.25685</v>
      </c>
      <c r="D3951">
        <v>22.687839</v>
      </c>
      <c r="E3951">
        <f t="shared" si="61"/>
        <v>-1.5690109999999997</v>
      </c>
    </row>
    <row r="3952" spans="1:5" x14ac:dyDescent="0.35">
      <c r="A3952">
        <v>453.58864799999998</v>
      </c>
      <c r="B3952">
        <v>3</v>
      </c>
      <c r="C3952">
        <v>24.255057000000001</v>
      </c>
      <c r="D3952">
        <v>22.687614</v>
      </c>
      <c r="E3952">
        <f t="shared" si="61"/>
        <v>-1.5674430000000008</v>
      </c>
    </row>
    <row r="3953" spans="1:5" x14ac:dyDescent="0.35">
      <c r="A3953">
        <v>453.70242100000002</v>
      </c>
      <c r="B3953">
        <v>3</v>
      </c>
      <c r="C3953">
        <v>24.253093</v>
      </c>
      <c r="D3953">
        <v>22.687508999999999</v>
      </c>
      <c r="E3953">
        <f t="shared" si="61"/>
        <v>-1.5655840000000012</v>
      </c>
    </row>
    <row r="3954" spans="1:5" x14ac:dyDescent="0.35">
      <c r="A3954">
        <v>453.81669499999998</v>
      </c>
      <c r="B3954">
        <v>3</v>
      </c>
      <c r="C3954">
        <v>24.25206</v>
      </c>
      <c r="D3954">
        <v>22.687211000000001</v>
      </c>
      <c r="E3954">
        <f t="shared" si="61"/>
        <v>-1.5648489999999988</v>
      </c>
    </row>
    <row r="3955" spans="1:5" x14ac:dyDescent="0.35">
      <c r="A3955">
        <v>453.93369899999999</v>
      </c>
      <c r="B3955">
        <v>3</v>
      </c>
      <c r="C3955">
        <v>24.250416000000001</v>
      </c>
      <c r="D3955">
        <v>22.687045000000001</v>
      </c>
      <c r="E3955">
        <f t="shared" si="61"/>
        <v>-1.5633710000000001</v>
      </c>
    </row>
    <row r="3956" spans="1:5" x14ac:dyDescent="0.35">
      <c r="A3956">
        <v>454.053382</v>
      </c>
      <c r="B3956">
        <v>3</v>
      </c>
      <c r="C3956">
        <v>24.248918</v>
      </c>
      <c r="D3956">
        <v>22.686878</v>
      </c>
      <c r="E3956">
        <f t="shared" si="61"/>
        <v>-1.5620399999999997</v>
      </c>
    </row>
    <row r="3957" spans="1:5" x14ac:dyDescent="0.35">
      <c r="A3957">
        <v>454.169263</v>
      </c>
      <c r="B3957">
        <v>3</v>
      </c>
      <c r="C3957">
        <v>24.247581</v>
      </c>
      <c r="D3957">
        <v>22.686828999999999</v>
      </c>
      <c r="E3957">
        <f t="shared" si="61"/>
        <v>-1.5607520000000008</v>
      </c>
    </row>
    <row r="3958" spans="1:5" x14ac:dyDescent="0.35">
      <c r="A3958">
        <v>454.28141599999998</v>
      </c>
      <c r="B3958">
        <v>3</v>
      </c>
      <c r="C3958">
        <v>24.246369000000001</v>
      </c>
      <c r="D3958">
        <v>22.686902</v>
      </c>
      <c r="E3958">
        <f t="shared" si="61"/>
        <v>-1.5594670000000015</v>
      </c>
    </row>
    <row r="3959" spans="1:5" x14ac:dyDescent="0.35">
      <c r="A3959">
        <v>454.390759</v>
      </c>
      <c r="B3959">
        <v>3</v>
      </c>
      <c r="C3959">
        <v>24.24559</v>
      </c>
      <c r="D3959">
        <v>22.686959999999999</v>
      </c>
      <c r="E3959">
        <f t="shared" si="61"/>
        <v>-1.5586300000000008</v>
      </c>
    </row>
    <row r="3960" spans="1:5" x14ac:dyDescent="0.35">
      <c r="A3960">
        <v>454.50797599999999</v>
      </c>
      <c r="B3960">
        <v>3</v>
      </c>
      <c r="C3960">
        <v>24.244615</v>
      </c>
      <c r="D3960">
        <v>22.686997999999999</v>
      </c>
      <c r="E3960">
        <f t="shared" si="61"/>
        <v>-1.5576170000000005</v>
      </c>
    </row>
    <row r="3961" spans="1:5" x14ac:dyDescent="0.35">
      <c r="A3961">
        <v>454.62124999999997</v>
      </c>
      <c r="B3961">
        <v>3</v>
      </c>
      <c r="C3961">
        <v>24.243721000000001</v>
      </c>
      <c r="D3961">
        <v>22.687104999999999</v>
      </c>
      <c r="E3961">
        <f t="shared" si="61"/>
        <v>-1.5566160000000018</v>
      </c>
    </row>
    <row r="3962" spans="1:5" x14ac:dyDescent="0.35">
      <c r="A3962">
        <v>454.73416600000002</v>
      </c>
      <c r="B3962">
        <v>3</v>
      </c>
      <c r="C3962">
        <v>24.243110999999999</v>
      </c>
      <c r="D3962">
        <v>22.687290000000001</v>
      </c>
      <c r="E3962">
        <f t="shared" si="61"/>
        <v>-1.5558209999999981</v>
      </c>
    </row>
    <row r="3963" spans="1:5" x14ac:dyDescent="0.35">
      <c r="A3963">
        <v>454.84011199999998</v>
      </c>
      <c r="B3963">
        <v>3</v>
      </c>
      <c r="C3963">
        <v>24.242512999999999</v>
      </c>
      <c r="D3963">
        <v>22.687580000000001</v>
      </c>
      <c r="E3963">
        <f t="shared" si="61"/>
        <v>-1.5549329999999983</v>
      </c>
    </row>
    <row r="3964" spans="1:5" x14ac:dyDescent="0.35">
      <c r="A3964">
        <v>454.94824299999999</v>
      </c>
      <c r="B3964">
        <v>3</v>
      </c>
      <c r="C3964">
        <v>24.242118999999999</v>
      </c>
      <c r="D3964">
        <v>22.687919999999998</v>
      </c>
      <c r="E3964">
        <f t="shared" si="61"/>
        <v>-1.5541990000000006</v>
      </c>
    </row>
    <row r="3965" spans="1:5" x14ac:dyDescent="0.35">
      <c r="A3965">
        <v>455.05519900000002</v>
      </c>
      <c r="B3965">
        <v>3</v>
      </c>
      <c r="C3965">
        <v>24.241496000000001</v>
      </c>
      <c r="D3965">
        <v>22.688203000000001</v>
      </c>
      <c r="E3965">
        <f t="shared" si="61"/>
        <v>-1.553293</v>
      </c>
    </row>
    <row r="3966" spans="1:5" x14ac:dyDescent="0.35">
      <c r="A3966">
        <v>455.16212300000001</v>
      </c>
      <c r="B3966">
        <v>3</v>
      </c>
      <c r="C3966">
        <v>24.240673000000001</v>
      </c>
      <c r="D3966">
        <v>22.688459999999999</v>
      </c>
      <c r="E3966">
        <f t="shared" si="61"/>
        <v>-1.5522130000000018</v>
      </c>
    </row>
    <row r="3967" spans="1:5" x14ac:dyDescent="0.35">
      <c r="A3967">
        <v>455.26907599999998</v>
      </c>
      <c r="B3967">
        <v>3</v>
      </c>
      <c r="C3967">
        <v>24.240268</v>
      </c>
      <c r="D3967">
        <v>22.688806</v>
      </c>
      <c r="E3967">
        <f t="shared" si="61"/>
        <v>-1.5514620000000008</v>
      </c>
    </row>
    <row r="3968" spans="1:5" x14ac:dyDescent="0.35">
      <c r="A3968">
        <v>455.37601100000001</v>
      </c>
      <c r="B3968">
        <v>3</v>
      </c>
      <c r="C3968">
        <v>24.239832</v>
      </c>
      <c r="D3968">
        <v>22.689229999999998</v>
      </c>
      <c r="E3968">
        <f t="shared" si="61"/>
        <v>-1.5506020000000014</v>
      </c>
    </row>
    <row r="3969" spans="1:5" x14ac:dyDescent="0.35">
      <c r="A3969">
        <v>455.48293799999999</v>
      </c>
      <c r="B3969">
        <v>3</v>
      </c>
      <c r="C3969">
        <v>24.239222000000002</v>
      </c>
      <c r="D3969">
        <v>22.689616000000001</v>
      </c>
      <c r="E3969">
        <f t="shared" si="61"/>
        <v>-1.5496060000000007</v>
      </c>
    </row>
    <row r="3970" spans="1:5" x14ac:dyDescent="0.35">
      <c r="A3970">
        <v>455.59119299999998</v>
      </c>
      <c r="B3970">
        <v>3</v>
      </c>
      <c r="C3970">
        <v>24.238951</v>
      </c>
      <c r="D3970">
        <v>22.689855000000001</v>
      </c>
      <c r="E3970">
        <f t="shared" si="61"/>
        <v>-1.5490959999999987</v>
      </c>
    </row>
    <row r="3971" spans="1:5" x14ac:dyDescent="0.35">
      <c r="A3971">
        <v>455.69813299999998</v>
      </c>
      <c r="B3971">
        <v>3</v>
      </c>
      <c r="C3971">
        <v>24.238766999999999</v>
      </c>
      <c r="D3971">
        <v>22.690109</v>
      </c>
      <c r="E3971">
        <f t="shared" ref="E3971:E4034" si="62">D3971-C3971</f>
        <v>-1.5486579999999996</v>
      </c>
    </row>
    <row r="3972" spans="1:5" x14ac:dyDescent="0.35">
      <c r="A3972">
        <v>455.80721799999998</v>
      </c>
      <c r="B3972">
        <v>3</v>
      </c>
      <c r="C3972">
        <v>24.23807</v>
      </c>
      <c r="D3972">
        <v>22.690384000000002</v>
      </c>
      <c r="E3972">
        <f t="shared" si="62"/>
        <v>-1.5476859999999988</v>
      </c>
    </row>
    <row r="3973" spans="1:5" x14ac:dyDescent="0.35">
      <c r="A3973">
        <v>455.92159400000003</v>
      </c>
      <c r="B3973">
        <v>3</v>
      </c>
      <c r="C3973">
        <v>24.237487000000002</v>
      </c>
      <c r="D3973">
        <v>22.690595999999999</v>
      </c>
      <c r="E3973">
        <f t="shared" si="62"/>
        <v>-1.5468910000000022</v>
      </c>
    </row>
    <row r="3974" spans="1:5" x14ac:dyDescent="0.35">
      <c r="A3974">
        <v>456.041561</v>
      </c>
      <c r="B3974">
        <v>3</v>
      </c>
      <c r="C3974">
        <v>24.236719000000001</v>
      </c>
      <c r="D3974">
        <v>22.690930000000002</v>
      </c>
      <c r="E3974">
        <f t="shared" si="62"/>
        <v>-1.5457889999999992</v>
      </c>
    </row>
    <row r="3975" spans="1:5" x14ac:dyDescent="0.35">
      <c r="A3975">
        <v>456.15903700000001</v>
      </c>
      <c r="B3975">
        <v>3</v>
      </c>
      <c r="C3975">
        <v>24.236077000000002</v>
      </c>
      <c r="D3975">
        <v>22.691399000000001</v>
      </c>
      <c r="E3975">
        <f t="shared" si="62"/>
        <v>-1.5446780000000011</v>
      </c>
    </row>
    <row r="3976" spans="1:5" x14ac:dyDescent="0.35">
      <c r="A3976">
        <v>456.26504</v>
      </c>
      <c r="B3976">
        <v>3</v>
      </c>
      <c r="C3976">
        <v>24.236457000000001</v>
      </c>
      <c r="D3976">
        <v>22.691534999999998</v>
      </c>
      <c r="E3976">
        <f t="shared" si="62"/>
        <v>-1.5449220000000032</v>
      </c>
    </row>
    <row r="3977" spans="1:5" x14ac:dyDescent="0.35">
      <c r="A3977">
        <v>456.37297799999999</v>
      </c>
      <c r="B3977">
        <v>3</v>
      </c>
      <c r="C3977">
        <v>24.236156999999999</v>
      </c>
      <c r="D3977">
        <v>22.691851</v>
      </c>
      <c r="E3977">
        <f t="shared" si="62"/>
        <v>-1.5443059999999988</v>
      </c>
    </row>
    <row r="3978" spans="1:5" x14ac:dyDescent="0.35">
      <c r="A3978">
        <v>456.478904</v>
      </c>
      <c r="B3978">
        <v>3</v>
      </c>
      <c r="C3978">
        <v>24.235859999999999</v>
      </c>
      <c r="D3978">
        <v>22.691875</v>
      </c>
      <c r="E3978">
        <f t="shared" si="62"/>
        <v>-1.5439849999999993</v>
      </c>
    </row>
    <row r="3979" spans="1:5" x14ac:dyDescent="0.35">
      <c r="A3979">
        <v>456.58782100000002</v>
      </c>
      <c r="B3979">
        <v>3</v>
      </c>
      <c r="C3979">
        <v>24.235654</v>
      </c>
      <c r="D3979">
        <v>22.691907</v>
      </c>
      <c r="E3979">
        <f t="shared" si="62"/>
        <v>-1.5437469999999998</v>
      </c>
    </row>
    <row r="3980" spans="1:5" x14ac:dyDescent="0.35">
      <c r="A3980">
        <v>456.70475800000003</v>
      </c>
      <c r="B3980">
        <v>3</v>
      </c>
      <c r="C3980">
        <v>24.235012999999999</v>
      </c>
      <c r="D3980">
        <v>22.691931</v>
      </c>
      <c r="E3980">
        <f t="shared" si="62"/>
        <v>-1.5430819999999983</v>
      </c>
    </row>
    <row r="3981" spans="1:5" x14ac:dyDescent="0.35">
      <c r="A3981">
        <v>456.82315199999999</v>
      </c>
      <c r="B3981">
        <v>3</v>
      </c>
      <c r="C3981">
        <v>24.234503</v>
      </c>
      <c r="D3981">
        <v>22.691852999999998</v>
      </c>
      <c r="E3981">
        <f t="shared" si="62"/>
        <v>-1.5426500000000019</v>
      </c>
    </row>
    <row r="3982" spans="1:5" x14ac:dyDescent="0.35">
      <c r="A3982">
        <v>456.93876299999999</v>
      </c>
      <c r="B3982">
        <v>3</v>
      </c>
      <c r="C3982">
        <v>24.233879999999999</v>
      </c>
      <c r="D3982">
        <v>22.691663999999999</v>
      </c>
      <c r="E3982">
        <f t="shared" si="62"/>
        <v>-1.5422159999999998</v>
      </c>
    </row>
    <row r="3983" spans="1:5" x14ac:dyDescent="0.35">
      <c r="A3983">
        <v>457.05041299999999</v>
      </c>
      <c r="B3983">
        <v>3</v>
      </c>
      <c r="C3983">
        <v>24.23366</v>
      </c>
      <c r="D3983">
        <v>22.691357</v>
      </c>
      <c r="E3983">
        <f t="shared" si="62"/>
        <v>-1.5423030000000004</v>
      </c>
    </row>
    <row r="3984" spans="1:5" x14ac:dyDescent="0.35">
      <c r="A3984">
        <v>457.16334699999999</v>
      </c>
      <c r="B3984">
        <v>3</v>
      </c>
      <c r="C3984">
        <v>24.233657999999998</v>
      </c>
      <c r="D3984">
        <v>22.691165999999999</v>
      </c>
      <c r="E3984">
        <f t="shared" si="62"/>
        <v>-1.5424919999999993</v>
      </c>
    </row>
    <row r="3985" spans="1:5" x14ac:dyDescent="0.35">
      <c r="A3985">
        <v>457.26970399999999</v>
      </c>
      <c r="B3985">
        <v>3</v>
      </c>
      <c r="C3985">
        <v>24.232999</v>
      </c>
      <c r="D3985">
        <v>22.691400999999999</v>
      </c>
      <c r="E3985">
        <f t="shared" si="62"/>
        <v>-1.5415980000000005</v>
      </c>
    </row>
    <row r="3986" spans="1:5" x14ac:dyDescent="0.35">
      <c r="A3986">
        <v>457.378334</v>
      </c>
      <c r="B3986">
        <v>3</v>
      </c>
      <c r="C3986">
        <v>24.23218</v>
      </c>
      <c r="D3986">
        <v>22.691400000000002</v>
      </c>
      <c r="E3986">
        <f t="shared" si="62"/>
        <v>-1.540779999999998</v>
      </c>
    </row>
    <row r="3987" spans="1:5" x14ac:dyDescent="0.35">
      <c r="A3987">
        <v>457.49140999999997</v>
      </c>
      <c r="B3987">
        <v>3</v>
      </c>
      <c r="C3987">
        <v>24.231179999999998</v>
      </c>
      <c r="D3987">
        <v>22.691435999999999</v>
      </c>
      <c r="E3987">
        <f t="shared" si="62"/>
        <v>-1.5397439999999989</v>
      </c>
    </row>
    <row r="3988" spans="1:5" x14ac:dyDescent="0.35">
      <c r="A3988">
        <v>457.601448</v>
      </c>
      <c r="B3988">
        <v>3</v>
      </c>
      <c r="C3988">
        <v>24.22993</v>
      </c>
      <c r="D3988">
        <v>22.691552999999999</v>
      </c>
      <c r="E3988">
        <f t="shared" si="62"/>
        <v>-1.5383770000000005</v>
      </c>
    </row>
    <row r="3989" spans="1:5" x14ac:dyDescent="0.35">
      <c r="A3989">
        <v>457.714879</v>
      </c>
      <c r="B3989">
        <v>3</v>
      </c>
      <c r="C3989">
        <v>24.228942</v>
      </c>
      <c r="D3989">
        <v>22.691734</v>
      </c>
      <c r="E3989">
        <f t="shared" si="62"/>
        <v>-1.5372079999999997</v>
      </c>
    </row>
    <row r="3990" spans="1:5" x14ac:dyDescent="0.35">
      <c r="A3990">
        <v>457.82748299999997</v>
      </c>
      <c r="B3990">
        <v>3</v>
      </c>
      <c r="C3990">
        <v>24.228175</v>
      </c>
      <c r="D3990">
        <v>22.691948</v>
      </c>
      <c r="E3990">
        <f t="shared" si="62"/>
        <v>-1.5362270000000002</v>
      </c>
    </row>
    <row r="3991" spans="1:5" x14ac:dyDescent="0.35">
      <c r="A3991">
        <v>457.94036499999999</v>
      </c>
      <c r="B3991">
        <v>3</v>
      </c>
      <c r="C3991">
        <v>24.227568999999999</v>
      </c>
      <c r="D3991">
        <v>22.69219</v>
      </c>
      <c r="E3991">
        <f t="shared" si="62"/>
        <v>-1.5353789999999989</v>
      </c>
    </row>
    <row r="3992" spans="1:5" x14ac:dyDescent="0.35">
      <c r="A3992">
        <v>458.05435999999997</v>
      </c>
      <c r="B3992">
        <v>3</v>
      </c>
      <c r="C3992">
        <v>24.226424999999999</v>
      </c>
      <c r="D3992">
        <v>22.692368999999999</v>
      </c>
      <c r="E3992">
        <f t="shared" si="62"/>
        <v>-1.5340559999999996</v>
      </c>
    </row>
    <row r="3993" spans="1:5" x14ac:dyDescent="0.35">
      <c r="A3993">
        <v>458.16678400000001</v>
      </c>
      <c r="B3993">
        <v>3</v>
      </c>
      <c r="C3993">
        <v>24.226040000000001</v>
      </c>
      <c r="D3993">
        <v>22.692260999999998</v>
      </c>
      <c r="E3993">
        <f t="shared" si="62"/>
        <v>-1.5337790000000027</v>
      </c>
    </row>
    <row r="3994" spans="1:5" x14ac:dyDescent="0.35">
      <c r="A3994">
        <v>458.27654000000001</v>
      </c>
      <c r="B3994">
        <v>3</v>
      </c>
      <c r="C3994">
        <v>24.225353999999999</v>
      </c>
      <c r="D3994">
        <v>22.692354999999999</v>
      </c>
      <c r="E3994">
        <f t="shared" si="62"/>
        <v>-1.5329990000000002</v>
      </c>
    </row>
    <row r="3995" spans="1:5" x14ac:dyDescent="0.35">
      <c r="A3995">
        <v>458.38593200000003</v>
      </c>
      <c r="B3995">
        <v>3</v>
      </c>
      <c r="C3995">
        <v>24.225424</v>
      </c>
      <c r="D3995">
        <v>22.692346000000001</v>
      </c>
      <c r="E3995">
        <f t="shared" si="62"/>
        <v>-1.5330779999999997</v>
      </c>
    </row>
    <row r="3996" spans="1:5" x14ac:dyDescent="0.35">
      <c r="A3996">
        <v>458.50448</v>
      </c>
      <c r="B3996">
        <v>3</v>
      </c>
      <c r="C3996">
        <v>24.225657000000002</v>
      </c>
      <c r="D3996">
        <v>22.692509999999999</v>
      </c>
      <c r="E3996">
        <f t="shared" si="62"/>
        <v>-1.5331470000000031</v>
      </c>
    </row>
    <row r="3997" spans="1:5" x14ac:dyDescent="0.35">
      <c r="A3997">
        <v>458.62187</v>
      </c>
      <c r="B3997">
        <v>3</v>
      </c>
      <c r="C3997">
        <v>24.226652999999999</v>
      </c>
      <c r="D3997">
        <v>22.692747000000001</v>
      </c>
      <c r="E3997">
        <f t="shared" si="62"/>
        <v>-1.5339059999999982</v>
      </c>
    </row>
    <row r="3998" spans="1:5" x14ac:dyDescent="0.35">
      <c r="A3998">
        <v>458.73882400000002</v>
      </c>
      <c r="B3998">
        <v>3</v>
      </c>
      <c r="C3998">
        <v>24.227457999999999</v>
      </c>
      <c r="D3998">
        <v>22.693200000000001</v>
      </c>
      <c r="E3998">
        <f t="shared" si="62"/>
        <v>-1.5342579999999977</v>
      </c>
    </row>
    <row r="3999" spans="1:5" x14ac:dyDescent="0.35">
      <c r="A3999">
        <v>458.85510799999997</v>
      </c>
      <c r="B3999">
        <v>3</v>
      </c>
      <c r="C3999">
        <v>24.229073</v>
      </c>
      <c r="D3999">
        <v>22.693473999999998</v>
      </c>
      <c r="E3999">
        <f t="shared" si="62"/>
        <v>-1.5355990000000013</v>
      </c>
    </row>
    <row r="4000" spans="1:5" x14ac:dyDescent="0.35">
      <c r="A4000">
        <v>458.97297300000002</v>
      </c>
      <c r="B4000">
        <v>3</v>
      </c>
      <c r="C4000">
        <v>24.229801999999999</v>
      </c>
      <c r="D4000">
        <v>22.693791000000001</v>
      </c>
      <c r="E4000">
        <f t="shared" si="62"/>
        <v>-1.5360109999999985</v>
      </c>
    </row>
    <row r="4001" spans="1:5" x14ac:dyDescent="0.35">
      <c r="A4001">
        <v>459.082086</v>
      </c>
      <c r="B4001">
        <v>3</v>
      </c>
      <c r="C4001">
        <v>24.231221999999999</v>
      </c>
      <c r="D4001">
        <v>22.694040999999999</v>
      </c>
      <c r="E4001">
        <f t="shared" si="62"/>
        <v>-1.5371810000000004</v>
      </c>
    </row>
    <row r="4002" spans="1:5" x14ac:dyDescent="0.35">
      <c r="A4002">
        <v>459.194275</v>
      </c>
      <c r="B4002">
        <v>3</v>
      </c>
      <c r="C4002">
        <v>24.232754</v>
      </c>
      <c r="D4002">
        <v>22.694464</v>
      </c>
      <c r="E4002">
        <f t="shared" si="62"/>
        <v>-1.5382899999999999</v>
      </c>
    </row>
    <row r="4003" spans="1:5" x14ac:dyDescent="0.35">
      <c r="A4003">
        <v>459.31128000000001</v>
      </c>
      <c r="B4003">
        <v>3</v>
      </c>
      <c r="C4003">
        <v>24.233964</v>
      </c>
      <c r="D4003">
        <v>22.694845000000001</v>
      </c>
      <c r="E4003">
        <f t="shared" si="62"/>
        <v>-1.5391189999999995</v>
      </c>
    </row>
    <row r="4004" spans="1:5" x14ac:dyDescent="0.35">
      <c r="A4004">
        <v>459.42906699999997</v>
      </c>
      <c r="B4004">
        <v>3</v>
      </c>
      <c r="C4004">
        <v>24.23537</v>
      </c>
      <c r="D4004">
        <v>22.695302999999999</v>
      </c>
      <c r="E4004">
        <f t="shared" si="62"/>
        <v>-1.5400670000000005</v>
      </c>
    </row>
    <row r="4005" spans="1:5" x14ac:dyDescent="0.35">
      <c r="A4005">
        <v>459.53907700000002</v>
      </c>
      <c r="B4005">
        <v>3</v>
      </c>
      <c r="C4005">
        <v>24.236525</v>
      </c>
      <c r="D4005">
        <v>22.695747000000001</v>
      </c>
      <c r="E4005">
        <f t="shared" si="62"/>
        <v>-1.5407779999999995</v>
      </c>
    </row>
    <row r="4006" spans="1:5" x14ac:dyDescent="0.35">
      <c r="A4006">
        <v>459.65091200000001</v>
      </c>
      <c r="B4006">
        <v>3</v>
      </c>
      <c r="C4006">
        <v>24.23781</v>
      </c>
      <c r="D4006">
        <v>22.696190000000001</v>
      </c>
      <c r="E4006">
        <f t="shared" si="62"/>
        <v>-1.5416199999999982</v>
      </c>
    </row>
    <row r="4007" spans="1:5" x14ac:dyDescent="0.35">
      <c r="A4007">
        <v>459.76731899999999</v>
      </c>
      <c r="B4007">
        <v>3</v>
      </c>
      <c r="C4007">
        <v>24.239080000000001</v>
      </c>
      <c r="D4007">
        <v>22.696605999999999</v>
      </c>
      <c r="E4007">
        <f t="shared" si="62"/>
        <v>-1.5424740000000021</v>
      </c>
    </row>
    <row r="4008" spans="1:5" x14ac:dyDescent="0.35">
      <c r="A4008">
        <v>459.884996</v>
      </c>
      <c r="B4008">
        <v>3</v>
      </c>
      <c r="C4008">
        <v>24.240055000000002</v>
      </c>
      <c r="D4008">
        <v>22.697094</v>
      </c>
      <c r="E4008">
        <f t="shared" si="62"/>
        <v>-1.5429610000000018</v>
      </c>
    </row>
    <row r="4009" spans="1:5" x14ac:dyDescent="0.35">
      <c r="A4009">
        <v>460.003873</v>
      </c>
      <c r="B4009">
        <v>3</v>
      </c>
      <c r="C4009">
        <v>24.241672999999999</v>
      </c>
      <c r="D4009">
        <v>22.69754</v>
      </c>
      <c r="E4009">
        <f t="shared" si="62"/>
        <v>-1.5441329999999986</v>
      </c>
    </row>
    <row r="4010" spans="1:5" x14ac:dyDescent="0.35">
      <c r="A4010">
        <v>460.12042600000001</v>
      </c>
      <c r="B4010">
        <v>3</v>
      </c>
      <c r="C4010">
        <v>24.243002000000001</v>
      </c>
      <c r="D4010">
        <v>22.698232000000001</v>
      </c>
      <c r="E4010">
        <f t="shared" si="62"/>
        <v>-1.5447699999999998</v>
      </c>
    </row>
    <row r="4011" spans="1:5" x14ac:dyDescent="0.35">
      <c r="A4011">
        <v>460.23247700000002</v>
      </c>
      <c r="B4011">
        <v>3</v>
      </c>
      <c r="C4011">
        <v>24.244724999999999</v>
      </c>
      <c r="D4011">
        <v>22.698822</v>
      </c>
      <c r="E4011">
        <f t="shared" si="62"/>
        <v>-1.5459029999999991</v>
      </c>
    </row>
    <row r="4012" spans="1:5" x14ac:dyDescent="0.35">
      <c r="A4012">
        <v>460.34921400000002</v>
      </c>
      <c r="B4012">
        <v>3</v>
      </c>
      <c r="C4012">
        <v>24.245865999999999</v>
      </c>
      <c r="D4012">
        <v>22.699572</v>
      </c>
      <c r="E4012">
        <f t="shared" si="62"/>
        <v>-1.5462939999999996</v>
      </c>
    </row>
    <row r="4013" spans="1:5" x14ac:dyDescent="0.35">
      <c r="A4013">
        <v>460.46866799999998</v>
      </c>
      <c r="B4013">
        <v>3</v>
      </c>
      <c r="C4013">
        <v>24.246948</v>
      </c>
      <c r="D4013">
        <v>22.700240999999998</v>
      </c>
      <c r="E4013">
        <f t="shared" si="62"/>
        <v>-1.5467070000000014</v>
      </c>
    </row>
    <row r="4014" spans="1:5" x14ac:dyDescent="0.35">
      <c r="A4014">
        <v>460.58507300000002</v>
      </c>
      <c r="B4014">
        <v>3</v>
      </c>
      <c r="C4014">
        <v>24.249085000000001</v>
      </c>
      <c r="D4014">
        <v>22.701087000000001</v>
      </c>
      <c r="E4014">
        <f t="shared" si="62"/>
        <v>-1.5479979999999998</v>
      </c>
    </row>
    <row r="4015" spans="1:5" x14ac:dyDescent="0.35">
      <c r="A4015">
        <v>460.69687299999998</v>
      </c>
      <c r="B4015">
        <v>3</v>
      </c>
      <c r="C4015">
        <v>24.25149</v>
      </c>
      <c r="D4015">
        <v>22.701969999999999</v>
      </c>
      <c r="E4015">
        <f t="shared" si="62"/>
        <v>-1.5495200000000011</v>
      </c>
    </row>
    <row r="4016" spans="1:5" x14ac:dyDescent="0.35">
      <c r="A4016">
        <v>460.81214199999999</v>
      </c>
      <c r="B4016">
        <v>3</v>
      </c>
      <c r="C4016">
        <v>24.254373000000001</v>
      </c>
      <c r="D4016">
        <v>22.702874000000001</v>
      </c>
      <c r="E4016">
        <f t="shared" si="62"/>
        <v>-1.5514989999999997</v>
      </c>
    </row>
    <row r="4017" spans="1:5" x14ac:dyDescent="0.35">
      <c r="A4017">
        <v>460.92480999999998</v>
      </c>
      <c r="B4017">
        <v>3</v>
      </c>
      <c r="C4017">
        <v>24.256898</v>
      </c>
      <c r="D4017">
        <v>22.703993000000001</v>
      </c>
      <c r="E4017">
        <f t="shared" si="62"/>
        <v>-1.5529049999999991</v>
      </c>
    </row>
    <row r="4018" spans="1:5" x14ac:dyDescent="0.35">
      <c r="A4018">
        <v>461.04409900000002</v>
      </c>
      <c r="B4018">
        <v>3</v>
      </c>
      <c r="C4018">
        <v>24.259834000000001</v>
      </c>
      <c r="D4018">
        <v>22.704916000000001</v>
      </c>
      <c r="E4018">
        <f t="shared" si="62"/>
        <v>-1.5549180000000007</v>
      </c>
    </row>
    <row r="4019" spans="1:5" x14ac:dyDescent="0.35">
      <c r="A4019">
        <v>461.16250000000002</v>
      </c>
      <c r="B4019">
        <v>3</v>
      </c>
      <c r="C4019">
        <v>24.262991</v>
      </c>
      <c r="D4019">
        <v>22.705992999999999</v>
      </c>
      <c r="E4019">
        <f t="shared" si="62"/>
        <v>-1.5569980000000001</v>
      </c>
    </row>
    <row r="4020" spans="1:5" x14ac:dyDescent="0.35">
      <c r="A4020">
        <v>461.27937800000001</v>
      </c>
      <c r="B4020">
        <v>3</v>
      </c>
      <c r="C4020">
        <v>24.266556999999999</v>
      </c>
      <c r="D4020">
        <v>22.707196</v>
      </c>
      <c r="E4020">
        <f t="shared" si="62"/>
        <v>-1.5593609999999991</v>
      </c>
    </row>
    <row r="4021" spans="1:5" x14ac:dyDescent="0.35">
      <c r="A4021">
        <v>461.39034800000002</v>
      </c>
      <c r="B4021">
        <v>3</v>
      </c>
      <c r="C4021">
        <v>24.269863999999998</v>
      </c>
      <c r="D4021">
        <v>22.708463999999999</v>
      </c>
      <c r="E4021">
        <f t="shared" si="62"/>
        <v>-1.561399999999999</v>
      </c>
    </row>
    <row r="4022" spans="1:5" x14ac:dyDescent="0.35">
      <c r="A4022">
        <v>461.49953099999999</v>
      </c>
      <c r="B4022">
        <v>3</v>
      </c>
      <c r="C4022">
        <v>24.273448999999999</v>
      </c>
      <c r="D4022">
        <v>22.709541999999999</v>
      </c>
      <c r="E4022">
        <f t="shared" si="62"/>
        <v>-1.5639070000000004</v>
      </c>
    </row>
    <row r="4023" spans="1:5" x14ac:dyDescent="0.35">
      <c r="A4023">
        <v>461.61810400000002</v>
      </c>
      <c r="B4023">
        <v>3</v>
      </c>
      <c r="C4023">
        <v>24.277342000000001</v>
      </c>
      <c r="D4023">
        <v>22.710771000000001</v>
      </c>
      <c r="E4023">
        <f t="shared" si="62"/>
        <v>-1.5665709999999997</v>
      </c>
    </row>
    <row r="4024" spans="1:5" x14ac:dyDescent="0.35">
      <c r="A4024">
        <v>461.73501499999998</v>
      </c>
      <c r="B4024">
        <v>3</v>
      </c>
      <c r="C4024">
        <v>24.280570000000001</v>
      </c>
      <c r="D4024">
        <v>22.712060999999999</v>
      </c>
      <c r="E4024">
        <f t="shared" si="62"/>
        <v>-1.5685090000000024</v>
      </c>
    </row>
    <row r="4025" spans="1:5" x14ac:dyDescent="0.35">
      <c r="A4025">
        <v>461.85469499999999</v>
      </c>
      <c r="B4025">
        <v>3</v>
      </c>
      <c r="C4025">
        <v>24.283839</v>
      </c>
      <c r="D4025">
        <v>22.713229999999999</v>
      </c>
      <c r="E4025">
        <f t="shared" si="62"/>
        <v>-1.570609000000001</v>
      </c>
    </row>
    <row r="4026" spans="1:5" x14ac:dyDescent="0.35">
      <c r="A4026">
        <v>461.97336999999999</v>
      </c>
      <c r="B4026">
        <v>3</v>
      </c>
      <c r="C4026">
        <v>24.286694000000001</v>
      </c>
      <c r="D4026">
        <v>22.714406</v>
      </c>
      <c r="E4026">
        <f t="shared" si="62"/>
        <v>-1.5722880000000004</v>
      </c>
    </row>
    <row r="4027" spans="1:5" x14ac:dyDescent="0.35">
      <c r="A4027">
        <v>462.091814</v>
      </c>
      <c r="B4027">
        <v>3</v>
      </c>
      <c r="C4027">
        <v>24.288720999999999</v>
      </c>
      <c r="D4027">
        <v>22.715522</v>
      </c>
      <c r="E4027">
        <f t="shared" si="62"/>
        <v>-1.5731989999999989</v>
      </c>
    </row>
    <row r="4028" spans="1:5" x14ac:dyDescent="0.35">
      <c r="A4028">
        <v>462.21127899999999</v>
      </c>
      <c r="B4028">
        <v>3</v>
      </c>
      <c r="C4028">
        <v>24.290337000000001</v>
      </c>
      <c r="D4028">
        <v>22.716518000000001</v>
      </c>
      <c r="E4028">
        <f t="shared" si="62"/>
        <v>-1.5738190000000003</v>
      </c>
    </row>
    <row r="4029" spans="1:5" x14ac:dyDescent="0.35">
      <c r="A4029">
        <v>462.32891499999999</v>
      </c>
      <c r="B4029">
        <v>3</v>
      </c>
      <c r="C4029">
        <v>24.29158</v>
      </c>
      <c r="D4029">
        <v>22.717502</v>
      </c>
      <c r="E4029">
        <f t="shared" si="62"/>
        <v>-1.5740780000000001</v>
      </c>
    </row>
    <row r="4030" spans="1:5" x14ac:dyDescent="0.35">
      <c r="A4030">
        <v>462.44710199999997</v>
      </c>
      <c r="B4030">
        <v>3</v>
      </c>
      <c r="C4030">
        <v>24.292528999999998</v>
      </c>
      <c r="D4030">
        <v>22.718442</v>
      </c>
      <c r="E4030">
        <f t="shared" si="62"/>
        <v>-1.5740869999999987</v>
      </c>
    </row>
    <row r="4031" spans="1:5" x14ac:dyDescent="0.35">
      <c r="A4031">
        <v>462.56351000000001</v>
      </c>
      <c r="B4031">
        <v>3</v>
      </c>
      <c r="C4031">
        <v>24.293476999999999</v>
      </c>
      <c r="D4031">
        <v>22.719373999999998</v>
      </c>
      <c r="E4031">
        <f t="shared" si="62"/>
        <v>-1.5741030000000009</v>
      </c>
    </row>
    <row r="4032" spans="1:5" x14ac:dyDescent="0.35">
      <c r="A4032">
        <v>462.67535700000002</v>
      </c>
      <c r="B4032">
        <v>3</v>
      </c>
      <c r="C4032">
        <v>24.294104999999998</v>
      </c>
      <c r="D4032">
        <v>22.720324000000002</v>
      </c>
      <c r="E4032">
        <f t="shared" si="62"/>
        <v>-1.5737809999999968</v>
      </c>
    </row>
    <row r="4033" spans="1:5" x14ac:dyDescent="0.35">
      <c r="A4033">
        <v>462.79250000000002</v>
      </c>
      <c r="B4033">
        <v>3</v>
      </c>
      <c r="C4033">
        <v>24.294806000000001</v>
      </c>
      <c r="D4033">
        <v>22.721048</v>
      </c>
      <c r="E4033">
        <f t="shared" si="62"/>
        <v>-1.5737580000000015</v>
      </c>
    </row>
    <row r="4034" spans="1:5" x14ac:dyDescent="0.35">
      <c r="A4034">
        <v>462.91087299999998</v>
      </c>
      <c r="B4034">
        <v>3</v>
      </c>
      <c r="C4034">
        <v>24.296641000000001</v>
      </c>
      <c r="D4034">
        <v>22.721733</v>
      </c>
      <c r="E4034">
        <f t="shared" si="62"/>
        <v>-1.5749080000000006</v>
      </c>
    </row>
    <row r="4035" spans="1:5" x14ac:dyDescent="0.35">
      <c r="A4035">
        <v>463.02901500000002</v>
      </c>
      <c r="B4035">
        <v>3</v>
      </c>
      <c r="C4035">
        <v>24.297806000000001</v>
      </c>
      <c r="D4035">
        <v>22.722481999999999</v>
      </c>
      <c r="E4035">
        <f t="shared" ref="E4035:E4098" si="63">D4035-C4035</f>
        <v>-1.5753240000000019</v>
      </c>
    </row>
    <row r="4036" spans="1:5" x14ac:dyDescent="0.35">
      <c r="A4036">
        <v>463.14852400000001</v>
      </c>
      <c r="B4036">
        <v>3</v>
      </c>
      <c r="C4036">
        <v>24.298815000000001</v>
      </c>
      <c r="D4036">
        <v>22.723116999999998</v>
      </c>
      <c r="E4036">
        <f t="shared" si="63"/>
        <v>-1.5756980000000027</v>
      </c>
    </row>
    <row r="4037" spans="1:5" x14ac:dyDescent="0.35">
      <c r="A4037">
        <v>463.26601799999997</v>
      </c>
      <c r="B4037">
        <v>3</v>
      </c>
      <c r="C4037">
        <v>24.299966000000001</v>
      </c>
      <c r="D4037">
        <v>22.723772</v>
      </c>
      <c r="E4037">
        <f t="shared" si="63"/>
        <v>-1.576194000000001</v>
      </c>
    </row>
    <row r="4038" spans="1:5" x14ac:dyDescent="0.35">
      <c r="A4038">
        <v>463.383982</v>
      </c>
      <c r="B4038">
        <v>3</v>
      </c>
      <c r="C4038">
        <v>24.300179</v>
      </c>
      <c r="D4038">
        <v>22.724602000000001</v>
      </c>
      <c r="E4038">
        <f t="shared" si="63"/>
        <v>-1.5755769999999991</v>
      </c>
    </row>
    <row r="4039" spans="1:5" x14ac:dyDescent="0.35">
      <c r="A4039">
        <v>463.50333699999999</v>
      </c>
      <c r="B4039">
        <v>3</v>
      </c>
      <c r="C4039">
        <v>24.300923000000001</v>
      </c>
      <c r="D4039">
        <v>22.725207000000001</v>
      </c>
      <c r="E4039">
        <f t="shared" si="63"/>
        <v>-1.5757159999999999</v>
      </c>
    </row>
    <row r="4040" spans="1:5" x14ac:dyDescent="0.35">
      <c r="A4040">
        <v>463.62120599999997</v>
      </c>
      <c r="B4040">
        <v>3</v>
      </c>
      <c r="C4040">
        <v>24.301424000000001</v>
      </c>
      <c r="D4040">
        <v>22.725802999999999</v>
      </c>
      <c r="E4040">
        <f t="shared" si="63"/>
        <v>-1.5756210000000017</v>
      </c>
    </row>
    <row r="4041" spans="1:5" x14ac:dyDescent="0.35">
      <c r="A4041">
        <v>463.73013800000001</v>
      </c>
      <c r="B4041">
        <v>3</v>
      </c>
      <c r="C4041">
        <v>24.301825999999998</v>
      </c>
      <c r="D4041">
        <v>22.726306999999998</v>
      </c>
      <c r="E4041">
        <f t="shared" si="63"/>
        <v>-1.5755189999999999</v>
      </c>
    </row>
    <row r="4042" spans="1:5" x14ac:dyDescent="0.35">
      <c r="A4042">
        <v>463.838796</v>
      </c>
      <c r="B4042">
        <v>3</v>
      </c>
      <c r="C4042">
        <v>24.302002999999999</v>
      </c>
      <c r="D4042">
        <v>22.726762999999998</v>
      </c>
      <c r="E4042">
        <f t="shared" si="63"/>
        <v>-1.5752400000000009</v>
      </c>
    </row>
    <row r="4043" spans="1:5" x14ac:dyDescent="0.35">
      <c r="A4043">
        <v>463.95630699999998</v>
      </c>
      <c r="B4043">
        <v>3</v>
      </c>
      <c r="C4043">
        <v>24.302624999999999</v>
      </c>
      <c r="D4043">
        <v>22.727017</v>
      </c>
      <c r="E4043">
        <f t="shared" si="63"/>
        <v>-1.575607999999999</v>
      </c>
    </row>
    <row r="4044" spans="1:5" x14ac:dyDescent="0.35">
      <c r="A4044">
        <v>464.07487700000001</v>
      </c>
      <c r="B4044">
        <v>3</v>
      </c>
      <c r="C4044">
        <v>24.303592999999999</v>
      </c>
      <c r="D4044">
        <v>22.727371999999999</v>
      </c>
      <c r="E4044">
        <f t="shared" si="63"/>
        <v>-1.5762210000000003</v>
      </c>
    </row>
    <row r="4045" spans="1:5" x14ac:dyDescent="0.35">
      <c r="A4045">
        <v>464.19142699999998</v>
      </c>
      <c r="B4045">
        <v>3</v>
      </c>
      <c r="C4045">
        <v>24.30425</v>
      </c>
      <c r="D4045">
        <v>22.727851000000001</v>
      </c>
      <c r="E4045">
        <f t="shared" si="63"/>
        <v>-1.5763989999999986</v>
      </c>
    </row>
    <row r="4046" spans="1:5" x14ac:dyDescent="0.35">
      <c r="A4046">
        <v>464.30363799999998</v>
      </c>
      <c r="B4046">
        <v>3</v>
      </c>
      <c r="C4046">
        <v>24.304808000000001</v>
      </c>
      <c r="D4046">
        <v>22.72822</v>
      </c>
      <c r="E4046">
        <f t="shared" si="63"/>
        <v>-1.576588000000001</v>
      </c>
    </row>
    <row r="4047" spans="1:5" x14ac:dyDescent="0.35">
      <c r="A4047">
        <v>464.41343699999999</v>
      </c>
      <c r="B4047">
        <v>3</v>
      </c>
      <c r="C4047">
        <v>24.305776999999999</v>
      </c>
      <c r="D4047">
        <v>22.728652</v>
      </c>
      <c r="E4047">
        <f t="shared" si="63"/>
        <v>-1.5771249999999988</v>
      </c>
    </row>
    <row r="4048" spans="1:5" x14ac:dyDescent="0.35">
      <c r="A4048">
        <v>464.53186799999997</v>
      </c>
      <c r="B4048">
        <v>3</v>
      </c>
      <c r="C4048">
        <v>24.306363999999999</v>
      </c>
      <c r="D4048">
        <v>22.729236</v>
      </c>
      <c r="E4048">
        <f t="shared" si="63"/>
        <v>-1.5771279999999983</v>
      </c>
    </row>
    <row r="4049" spans="1:5" x14ac:dyDescent="0.35">
      <c r="A4049">
        <v>464.64869700000003</v>
      </c>
      <c r="B4049">
        <v>3</v>
      </c>
      <c r="C4049">
        <v>24.307359000000002</v>
      </c>
      <c r="D4049">
        <v>22.729797999999999</v>
      </c>
      <c r="E4049">
        <f t="shared" si="63"/>
        <v>-1.5775610000000029</v>
      </c>
    </row>
    <row r="4050" spans="1:5" x14ac:dyDescent="0.35">
      <c r="A4050">
        <v>464.755717</v>
      </c>
      <c r="B4050">
        <v>3</v>
      </c>
      <c r="C4050">
        <v>24.308050999999999</v>
      </c>
      <c r="D4050">
        <v>22.730595000000001</v>
      </c>
      <c r="E4050">
        <f t="shared" si="63"/>
        <v>-1.577455999999998</v>
      </c>
    </row>
    <row r="4051" spans="1:5" x14ac:dyDescent="0.35">
      <c r="A4051">
        <v>464.86505499999998</v>
      </c>
      <c r="B4051">
        <v>3</v>
      </c>
      <c r="C4051">
        <v>24.308802</v>
      </c>
      <c r="D4051">
        <v>22.731106</v>
      </c>
      <c r="E4051">
        <f t="shared" si="63"/>
        <v>-1.5776959999999995</v>
      </c>
    </row>
    <row r="4052" spans="1:5" x14ac:dyDescent="0.35">
      <c r="A4052">
        <v>464.98255999999998</v>
      </c>
      <c r="B4052">
        <v>3</v>
      </c>
      <c r="C4052">
        <v>24.309540999999999</v>
      </c>
      <c r="D4052">
        <v>22.731718000000001</v>
      </c>
      <c r="E4052">
        <f t="shared" si="63"/>
        <v>-1.5778229999999986</v>
      </c>
    </row>
    <row r="4053" spans="1:5" x14ac:dyDescent="0.35">
      <c r="A4053">
        <v>465.09553699999998</v>
      </c>
      <c r="B4053">
        <v>3</v>
      </c>
      <c r="C4053">
        <v>24.310722999999999</v>
      </c>
      <c r="D4053">
        <v>22.732211</v>
      </c>
      <c r="E4053">
        <f t="shared" si="63"/>
        <v>-1.5785119999999999</v>
      </c>
    </row>
    <row r="4054" spans="1:5" x14ac:dyDescent="0.35">
      <c r="A4054">
        <v>465.21238799999998</v>
      </c>
      <c r="B4054">
        <v>3</v>
      </c>
      <c r="C4054">
        <v>24.311491</v>
      </c>
      <c r="D4054">
        <v>22.732804000000002</v>
      </c>
      <c r="E4054">
        <f t="shared" si="63"/>
        <v>-1.5786869999999986</v>
      </c>
    </row>
    <row r="4055" spans="1:5" x14ac:dyDescent="0.35">
      <c r="A4055">
        <v>465.33076299999999</v>
      </c>
      <c r="B4055">
        <v>3</v>
      </c>
      <c r="C4055">
        <v>24.312197999999999</v>
      </c>
      <c r="D4055">
        <v>22.733305000000001</v>
      </c>
      <c r="E4055">
        <f t="shared" si="63"/>
        <v>-1.5788929999999972</v>
      </c>
    </row>
    <row r="4056" spans="1:5" x14ac:dyDescent="0.35">
      <c r="A4056">
        <v>465.44988599999999</v>
      </c>
      <c r="B4056">
        <v>3</v>
      </c>
      <c r="C4056">
        <v>24.312718</v>
      </c>
      <c r="D4056">
        <v>22.733788000000001</v>
      </c>
      <c r="E4056">
        <f t="shared" si="63"/>
        <v>-1.5789299999999997</v>
      </c>
    </row>
    <row r="4057" spans="1:5" x14ac:dyDescent="0.35">
      <c r="A4057">
        <v>465.568489</v>
      </c>
      <c r="B4057">
        <v>3</v>
      </c>
      <c r="C4057">
        <v>24.313101</v>
      </c>
      <c r="D4057">
        <v>22.734432999999999</v>
      </c>
      <c r="E4057">
        <f t="shared" si="63"/>
        <v>-1.5786680000000004</v>
      </c>
    </row>
    <row r="4058" spans="1:5" x14ac:dyDescent="0.35">
      <c r="A4058">
        <v>465.67631</v>
      </c>
      <c r="B4058">
        <v>3</v>
      </c>
      <c r="C4058">
        <v>24.313175000000001</v>
      </c>
      <c r="D4058">
        <v>22.735108</v>
      </c>
      <c r="E4058">
        <f t="shared" si="63"/>
        <v>-1.5780670000000008</v>
      </c>
    </row>
    <row r="4059" spans="1:5" x14ac:dyDescent="0.35">
      <c r="A4059">
        <v>465.794016</v>
      </c>
      <c r="B4059">
        <v>3</v>
      </c>
      <c r="C4059">
        <v>24.313713</v>
      </c>
      <c r="D4059">
        <v>22.735707000000001</v>
      </c>
      <c r="E4059">
        <f t="shared" si="63"/>
        <v>-1.5780059999999985</v>
      </c>
    </row>
    <row r="4060" spans="1:5" x14ac:dyDescent="0.35">
      <c r="A4060">
        <v>465.91301199999998</v>
      </c>
      <c r="B4060">
        <v>3</v>
      </c>
      <c r="C4060">
        <v>24.314204</v>
      </c>
      <c r="D4060">
        <v>22.736426999999999</v>
      </c>
      <c r="E4060">
        <f t="shared" si="63"/>
        <v>-1.5777770000000011</v>
      </c>
    </row>
    <row r="4061" spans="1:5" x14ac:dyDescent="0.35">
      <c r="A4061">
        <v>466.03349400000002</v>
      </c>
      <c r="B4061">
        <v>3</v>
      </c>
      <c r="C4061">
        <v>24.314343999999998</v>
      </c>
      <c r="D4061">
        <v>22.737214999999999</v>
      </c>
      <c r="E4061">
        <f t="shared" si="63"/>
        <v>-1.5771289999999993</v>
      </c>
    </row>
    <row r="4062" spans="1:5" x14ac:dyDescent="0.35">
      <c r="A4062">
        <v>466.152153</v>
      </c>
      <c r="B4062">
        <v>3</v>
      </c>
      <c r="C4062">
        <v>24.314589000000002</v>
      </c>
      <c r="D4062">
        <v>22.738028</v>
      </c>
      <c r="E4062">
        <f t="shared" si="63"/>
        <v>-1.5765610000000017</v>
      </c>
    </row>
    <row r="4063" spans="1:5" x14ac:dyDescent="0.35">
      <c r="A4063">
        <v>466.269924</v>
      </c>
      <c r="B4063">
        <v>3</v>
      </c>
      <c r="C4063">
        <v>24.314432</v>
      </c>
      <c r="D4063">
        <v>22.738765000000001</v>
      </c>
      <c r="E4063">
        <f t="shared" si="63"/>
        <v>-1.5756669999999993</v>
      </c>
    </row>
    <row r="4064" spans="1:5" x14ac:dyDescent="0.35">
      <c r="A4064">
        <v>466.38735200000002</v>
      </c>
      <c r="B4064">
        <v>3</v>
      </c>
      <c r="C4064">
        <v>24.314983000000002</v>
      </c>
      <c r="D4064">
        <v>22.739443000000001</v>
      </c>
      <c r="E4064">
        <f t="shared" si="63"/>
        <v>-1.5755400000000002</v>
      </c>
    </row>
    <row r="4065" spans="1:5" x14ac:dyDescent="0.35">
      <c r="A4065">
        <v>466.50732099999999</v>
      </c>
      <c r="B4065">
        <v>3</v>
      </c>
      <c r="C4065">
        <v>24.316096000000002</v>
      </c>
      <c r="D4065">
        <v>22.740155000000001</v>
      </c>
      <c r="E4065">
        <f t="shared" si="63"/>
        <v>-1.5759410000000003</v>
      </c>
    </row>
    <row r="4066" spans="1:5" x14ac:dyDescent="0.35">
      <c r="A4066">
        <v>466.62037299999997</v>
      </c>
      <c r="B4066">
        <v>3</v>
      </c>
      <c r="C4066">
        <v>24.31683</v>
      </c>
      <c r="D4066">
        <v>22.740932999999998</v>
      </c>
      <c r="E4066">
        <f t="shared" si="63"/>
        <v>-1.5758970000000012</v>
      </c>
    </row>
    <row r="4067" spans="1:5" x14ac:dyDescent="0.35">
      <c r="A4067">
        <v>466.727981</v>
      </c>
      <c r="B4067">
        <v>3</v>
      </c>
      <c r="C4067">
        <v>24.317250000000001</v>
      </c>
      <c r="D4067">
        <v>22.741651999999998</v>
      </c>
      <c r="E4067">
        <f t="shared" si="63"/>
        <v>-1.5755980000000029</v>
      </c>
    </row>
    <row r="4068" spans="1:5" x14ac:dyDescent="0.35">
      <c r="A4068">
        <v>466.83628900000002</v>
      </c>
      <c r="B4068">
        <v>3</v>
      </c>
      <c r="C4068">
        <v>24.318004999999999</v>
      </c>
      <c r="D4068">
        <v>22.742180000000001</v>
      </c>
      <c r="E4068">
        <f t="shared" si="63"/>
        <v>-1.5758249999999983</v>
      </c>
    </row>
    <row r="4069" spans="1:5" x14ac:dyDescent="0.35">
      <c r="A4069">
        <v>466.95583699999997</v>
      </c>
      <c r="B4069">
        <v>3</v>
      </c>
      <c r="C4069">
        <v>24.318504000000001</v>
      </c>
      <c r="D4069">
        <v>22.742887</v>
      </c>
      <c r="E4069">
        <f t="shared" si="63"/>
        <v>-1.5756170000000012</v>
      </c>
    </row>
    <row r="4070" spans="1:5" x14ac:dyDescent="0.35">
      <c r="A4070">
        <v>467.07484799999997</v>
      </c>
      <c r="B4070">
        <v>3</v>
      </c>
      <c r="C4070">
        <v>24.319766000000001</v>
      </c>
      <c r="D4070">
        <v>22.743652999999998</v>
      </c>
      <c r="E4070">
        <f t="shared" si="63"/>
        <v>-1.576113000000003</v>
      </c>
    </row>
    <row r="4071" spans="1:5" x14ac:dyDescent="0.35">
      <c r="A4071">
        <v>467.19308599999999</v>
      </c>
      <c r="B4071">
        <v>3</v>
      </c>
      <c r="C4071">
        <v>24.320971</v>
      </c>
      <c r="D4071">
        <v>22.744472999999999</v>
      </c>
      <c r="E4071">
        <f t="shared" si="63"/>
        <v>-1.5764980000000008</v>
      </c>
    </row>
    <row r="4072" spans="1:5" x14ac:dyDescent="0.35">
      <c r="A4072">
        <v>467.31041499999998</v>
      </c>
      <c r="B4072">
        <v>3</v>
      </c>
      <c r="C4072">
        <v>24.322631000000001</v>
      </c>
      <c r="D4072">
        <v>22.745104000000001</v>
      </c>
      <c r="E4072">
        <f t="shared" si="63"/>
        <v>-1.5775269999999999</v>
      </c>
    </row>
    <row r="4073" spans="1:5" x14ac:dyDescent="0.35">
      <c r="A4073">
        <v>467.42452300000002</v>
      </c>
      <c r="B4073">
        <v>3</v>
      </c>
      <c r="C4073">
        <v>24.324076999999999</v>
      </c>
      <c r="D4073">
        <v>22.745846</v>
      </c>
      <c r="E4073">
        <f t="shared" si="63"/>
        <v>-1.5782309999999988</v>
      </c>
    </row>
    <row r="4074" spans="1:5" x14ac:dyDescent="0.35">
      <c r="A4074">
        <v>467.54054400000001</v>
      </c>
      <c r="B4074">
        <v>3</v>
      </c>
      <c r="C4074">
        <v>24.324839999999998</v>
      </c>
      <c r="D4074">
        <v>22.746503000000001</v>
      </c>
      <c r="E4074">
        <f t="shared" si="63"/>
        <v>-1.5783369999999977</v>
      </c>
    </row>
    <row r="4075" spans="1:5" x14ac:dyDescent="0.35">
      <c r="A4075">
        <v>467.649382</v>
      </c>
      <c r="B4075">
        <v>3</v>
      </c>
      <c r="C4075">
        <v>24.325136000000001</v>
      </c>
      <c r="D4075">
        <v>22.747306999999999</v>
      </c>
      <c r="E4075">
        <f t="shared" si="63"/>
        <v>-1.5778290000000013</v>
      </c>
    </row>
    <row r="4076" spans="1:5" x14ac:dyDescent="0.35">
      <c r="A4076">
        <v>467.76681100000002</v>
      </c>
      <c r="B4076">
        <v>3</v>
      </c>
      <c r="C4076">
        <v>24.325320000000001</v>
      </c>
      <c r="D4076">
        <v>22.747968</v>
      </c>
      <c r="E4076">
        <f t="shared" si="63"/>
        <v>-1.5773520000000012</v>
      </c>
    </row>
    <row r="4077" spans="1:5" x14ac:dyDescent="0.35">
      <c r="A4077">
        <v>467.87734999999998</v>
      </c>
      <c r="B4077">
        <v>3</v>
      </c>
      <c r="C4077">
        <v>24.325296999999999</v>
      </c>
      <c r="D4077">
        <v>22.748743999999999</v>
      </c>
      <c r="E4077">
        <f t="shared" si="63"/>
        <v>-1.5765530000000005</v>
      </c>
    </row>
    <row r="4078" spans="1:5" x14ac:dyDescent="0.35">
      <c r="A4078">
        <v>467.98891900000001</v>
      </c>
      <c r="B4078">
        <v>3</v>
      </c>
      <c r="C4078">
        <v>24.325565999999998</v>
      </c>
      <c r="D4078">
        <v>22.749455999999999</v>
      </c>
      <c r="E4078">
        <f t="shared" si="63"/>
        <v>-1.5761099999999999</v>
      </c>
    </row>
    <row r="4079" spans="1:5" x14ac:dyDescent="0.35">
      <c r="A4079">
        <v>468.10577899999998</v>
      </c>
      <c r="B4079">
        <v>3</v>
      </c>
      <c r="C4079">
        <v>24.325787999999999</v>
      </c>
      <c r="D4079">
        <v>22.750181000000001</v>
      </c>
      <c r="E4079">
        <f t="shared" si="63"/>
        <v>-1.575606999999998</v>
      </c>
    </row>
    <row r="4080" spans="1:5" x14ac:dyDescent="0.35">
      <c r="A4080">
        <v>468.21738399999998</v>
      </c>
      <c r="B4080">
        <v>3</v>
      </c>
      <c r="C4080">
        <v>24.326405999999999</v>
      </c>
      <c r="D4080">
        <v>22.750830000000001</v>
      </c>
      <c r="E4080">
        <f t="shared" si="63"/>
        <v>-1.5755759999999981</v>
      </c>
    </row>
    <row r="4081" spans="1:5" x14ac:dyDescent="0.35">
      <c r="A4081">
        <v>468.335104</v>
      </c>
      <c r="B4081">
        <v>3</v>
      </c>
      <c r="C4081">
        <v>24.327248000000001</v>
      </c>
      <c r="D4081">
        <v>22.751245000000001</v>
      </c>
      <c r="E4081">
        <f t="shared" si="63"/>
        <v>-1.576003</v>
      </c>
    </row>
    <row r="4082" spans="1:5" x14ac:dyDescent="0.35">
      <c r="A4082">
        <v>468.45176600000002</v>
      </c>
      <c r="B4082">
        <v>3</v>
      </c>
      <c r="C4082">
        <v>24.328403999999999</v>
      </c>
      <c r="D4082">
        <v>22.751491999999999</v>
      </c>
      <c r="E4082">
        <f t="shared" si="63"/>
        <v>-1.5769120000000001</v>
      </c>
    </row>
    <row r="4083" spans="1:5" x14ac:dyDescent="0.35">
      <c r="A4083">
        <v>468.56770599999999</v>
      </c>
      <c r="B4083">
        <v>3</v>
      </c>
      <c r="C4083">
        <v>24.328762000000001</v>
      </c>
      <c r="D4083">
        <v>22.751671000000002</v>
      </c>
      <c r="E4083">
        <f t="shared" si="63"/>
        <v>-1.5770909999999994</v>
      </c>
    </row>
    <row r="4084" spans="1:5" x14ac:dyDescent="0.35">
      <c r="A4084">
        <v>468.67564299999998</v>
      </c>
      <c r="B4084">
        <v>3</v>
      </c>
      <c r="C4084">
        <v>24.329359</v>
      </c>
      <c r="D4084">
        <v>22.751570000000001</v>
      </c>
      <c r="E4084">
        <f t="shared" si="63"/>
        <v>-1.5777889999999992</v>
      </c>
    </row>
    <row r="4085" spans="1:5" x14ac:dyDescent="0.35">
      <c r="A4085">
        <v>468.78171600000002</v>
      </c>
      <c r="B4085">
        <v>3</v>
      </c>
      <c r="C4085">
        <v>24.329595000000001</v>
      </c>
      <c r="D4085">
        <v>22.751407</v>
      </c>
      <c r="E4085">
        <f t="shared" si="63"/>
        <v>-1.5781880000000008</v>
      </c>
    </row>
    <row r="4086" spans="1:5" x14ac:dyDescent="0.35">
      <c r="A4086">
        <v>468.89044699999999</v>
      </c>
      <c r="B4086">
        <v>3</v>
      </c>
      <c r="C4086">
        <v>24.329089</v>
      </c>
      <c r="D4086">
        <v>22.751069999999999</v>
      </c>
      <c r="E4086">
        <f t="shared" si="63"/>
        <v>-1.5780190000000012</v>
      </c>
    </row>
    <row r="4087" spans="1:5" x14ac:dyDescent="0.35">
      <c r="A4087">
        <v>469.009094</v>
      </c>
      <c r="B4087">
        <v>3</v>
      </c>
      <c r="C4087">
        <v>24.328704999999999</v>
      </c>
      <c r="D4087">
        <v>22.750665000000001</v>
      </c>
      <c r="E4087">
        <f t="shared" si="63"/>
        <v>-1.5780399999999979</v>
      </c>
    </row>
    <row r="4088" spans="1:5" x14ac:dyDescent="0.35">
      <c r="A4088">
        <v>469.126621</v>
      </c>
      <c r="B4088">
        <v>3</v>
      </c>
      <c r="C4088">
        <v>24.327734</v>
      </c>
      <c r="D4088">
        <v>22.750520000000002</v>
      </c>
      <c r="E4088">
        <f t="shared" si="63"/>
        <v>-1.5772139999999979</v>
      </c>
    </row>
    <row r="4089" spans="1:5" x14ac:dyDescent="0.35">
      <c r="A4089">
        <v>469.245183</v>
      </c>
      <c r="B4089">
        <v>3</v>
      </c>
      <c r="C4089">
        <v>24.327316</v>
      </c>
      <c r="D4089">
        <v>22.750266</v>
      </c>
      <c r="E4089">
        <f t="shared" si="63"/>
        <v>-1.5770499999999998</v>
      </c>
    </row>
    <row r="4090" spans="1:5" x14ac:dyDescent="0.35">
      <c r="A4090">
        <v>469.35874799999999</v>
      </c>
      <c r="B4090">
        <v>3</v>
      </c>
      <c r="C4090">
        <v>24.326287000000001</v>
      </c>
      <c r="D4090">
        <v>22.750139999999998</v>
      </c>
      <c r="E4090">
        <f t="shared" si="63"/>
        <v>-1.5761470000000024</v>
      </c>
    </row>
    <row r="4091" spans="1:5" x14ac:dyDescent="0.35">
      <c r="A4091">
        <v>469.46854500000001</v>
      </c>
      <c r="B4091">
        <v>3</v>
      </c>
      <c r="C4091">
        <v>24.325009000000001</v>
      </c>
      <c r="D4091">
        <v>22.749960000000002</v>
      </c>
      <c r="E4091">
        <f t="shared" si="63"/>
        <v>-1.5750489999999999</v>
      </c>
    </row>
    <row r="4092" spans="1:5" x14ac:dyDescent="0.35">
      <c r="A4092">
        <v>469.58707700000002</v>
      </c>
      <c r="B4092">
        <v>3</v>
      </c>
      <c r="C4092">
        <v>24.323710999999999</v>
      </c>
      <c r="D4092">
        <v>22.749745999999998</v>
      </c>
      <c r="E4092">
        <f t="shared" si="63"/>
        <v>-1.5739650000000012</v>
      </c>
    </row>
    <row r="4093" spans="1:5" x14ac:dyDescent="0.35">
      <c r="A4093">
        <v>469.70201900000001</v>
      </c>
      <c r="B4093">
        <v>3</v>
      </c>
      <c r="C4093">
        <v>24.322585</v>
      </c>
      <c r="D4093">
        <v>22.749565</v>
      </c>
      <c r="E4093">
        <f t="shared" si="63"/>
        <v>-1.5730199999999996</v>
      </c>
    </row>
    <row r="4094" spans="1:5" x14ac:dyDescent="0.35">
      <c r="A4094">
        <v>469.81470999999999</v>
      </c>
      <c r="B4094">
        <v>3</v>
      </c>
      <c r="C4094">
        <v>24.321655</v>
      </c>
      <c r="D4094">
        <v>22.749580000000002</v>
      </c>
      <c r="E4094">
        <f t="shared" si="63"/>
        <v>-1.5720749999999981</v>
      </c>
    </row>
    <row r="4095" spans="1:5" x14ac:dyDescent="0.35">
      <c r="A4095">
        <v>469.93324100000001</v>
      </c>
      <c r="B4095">
        <v>3</v>
      </c>
      <c r="C4095">
        <v>24.321142999999999</v>
      </c>
      <c r="D4095">
        <v>22.749755</v>
      </c>
      <c r="E4095">
        <f t="shared" si="63"/>
        <v>-1.5713879999999989</v>
      </c>
    </row>
    <row r="4096" spans="1:5" x14ac:dyDescent="0.35">
      <c r="A4096">
        <v>470.04922499999998</v>
      </c>
      <c r="B4096">
        <v>3</v>
      </c>
      <c r="C4096">
        <v>24.320830000000001</v>
      </c>
      <c r="D4096">
        <v>22.750094000000001</v>
      </c>
      <c r="E4096">
        <f t="shared" si="63"/>
        <v>-1.5707360000000001</v>
      </c>
    </row>
    <row r="4097" spans="1:5" x14ac:dyDescent="0.35">
      <c r="A4097">
        <v>470.161539</v>
      </c>
      <c r="B4097">
        <v>3</v>
      </c>
      <c r="C4097">
        <v>24.320599000000001</v>
      </c>
      <c r="D4097">
        <v>22.750364999999999</v>
      </c>
      <c r="E4097">
        <f t="shared" si="63"/>
        <v>-1.5702340000000028</v>
      </c>
    </row>
    <row r="4098" spans="1:5" x14ac:dyDescent="0.35">
      <c r="A4098">
        <v>470.27234700000002</v>
      </c>
      <c r="B4098">
        <v>3</v>
      </c>
      <c r="C4098">
        <v>24.320184999999999</v>
      </c>
      <c r="D4098">
        <v>22.750627000000001</v>
      </c>
      <c r="E4098">
        <f t="shared" si="63"/>
        <v>-1.5695579999999971</v>
      </c>
    </row>
    <row r="4099" spans="1:5" x14ac:dyDescent="0.35">
      <c r="A4099">
        <v>470.38104299999998</v>
      </c>
      <c r="B4099">
        <v>3</v>
      </c>
      <c r="C4099">
        <v>24.319838000000001</v>
      </c>
      <c r="D4099">
        <v>22.750962999999999</v>
      </c>
      <c r="E4099">
        <f t="shared" ref="E4099:E4162" si="64">D4099-C4099</f>
        <v>-1.568875000000002</v>
      </c>
    </row>
    <row r="4100" spans="1:5" x14ac:dyDescent="0.35">
      <c r="A4100">
        <v>470.48838000000001</v>
      </c>
      <c r="B4100">
        <v>3</v>
      </c>
      <c r="C4100">
        <v>24.319552999999999</v>
      </c>
      <c r="D4100">
        <v>22.751263999999999</v>
      </c>
      <c r="E4100">
        <f t="shared" si="64"/>
        <v>-1.568289</v>
      </c>
    </row>
    <row r="4101" spans="1:5" x14ac:dyDescent="0.35">
      <c r="A4101">
        <v>470.60730599999999</v>
      </c>
      <c r="B4101">
        <v>3</v>
      </c>
      <c r="C4101">
        <v>24.318915000000001</v>
      </c>
      <c r="D4101">
        <v>22.751380000000001</v>
      </c>
      <c r="E4101">
        <f t="shared" si="64"/>
        <v>-1.5675349999999995</v>
      </c>
    </row>
    <row r="4102" spans="1:5" x14ac:dyDescent="0.35">
      <c r="A4102">
        <v>470.72263900000002</v>
      </c>
      <c r="B4102">
        <v>3</v>
      </c>
      <c r="C4102">
        <v>24.318173000000002</v>
      </c>
      <c r="D4102">
        <v>22.751446999999999</v>
      </c>
      <c r="E4102">
        <f t="shared" si="64"/>
        <v>-1.5667260000000027</v>
      </c>
    </row>
    <row r="4103" spans="1:5" x14ac:dyDescent="0.35">
      <c r="A4103">
        <v>470.83882999999997</v>
      </c>
      <c r="B4103">
        <v>3</v>
      </c>
      <c r="C4103">
        <v>24.317264000000002</v>
      </c>
      <c r="D4103">
        <v>22.751484000000001</v>
      </c>
      <c r="E4103">
        <f t="shared" si="64"/>
        <v>-1.5657800000000002</v>
      </c>
    </row>
    <row r="4104" spans="1:5" x14ac:dyDescent="0.35">
      <c r="A4104">
        <v>470.95730400000002</v>
      </c>
      <c r="B4104">
        <v>3</v>
      </c>
      <c r="C4104">
        <v>24.316279000000002</v>
      </c>
      <c r="D4104">
        <v>22.751494000000001</v>
      </c>
      <c r="E4104">
        <f t="shared" si="64"/>
        <v>-1.5647850000000005</v>
      </c>
    </row>
    <row r="4105" spans="1:5" x14ac:dyDescent="0.35">
      <c r="A4105">
        <v>471.07537400000001</v>
      </c>
      <c r="B4105">
        <v>3</v>
      </c>
      <c r="C4105">
        <v>24.315736000000001</v>
      </c>
      <c r="D4105">
        <v>22.751428000000001</v>
      </c>
      <c r="E4105">
        <f t="shared" si="64"/>
        <v>-1.5643080000000005</v>
      </c>
    </row>
    <row r="4106" spans="1:5" x14ac:dyDescent="0.35">
      <c r="A4106">
        <v>471.18701099999998</v>
      </c>
      <c r="B4106">
        <v>3</v>
      </c>
      <c r="C4106">
        <v>24.314879999999999</v>
      </c>
      <c r="D4106">
        <v>22.751562</v>
      </c>
      <c r="E4106">
        <f t="shared" si="64"/>
        <v>-1.5633179999999989</v>
      </c>
    </row>
    <row r="4107" spans="1:5" x14ac:dyDescent="0.35">
      <c r="A4107">
        <v>471.30690299999998</v>
      </c>
      <c r="B4107">
        <v>3</v>
      </c>
      <c r="C4107">
        <v>24.314457999999998</v>
      </c>
      <c r="D4107">
        <v>22.7517</v>
      </c>
      <c r="E4107">
        <f t="shared" si="64"/>
        <v>-1.5627579999999988</v>
      </c>
    </row>
    <row r="4108" spans="1:5" x14ac:dyDescent="0.35">
      <c r="A4108">
        <v>471.42387400000001</v>
      </c>
      <c r="B4108">
        <v>3</v>
      </c>
      <c r="C4108">
        <v>24.314043999999999</v>
      </c>
      <c r="D4108">
        <v>22.752251999999999</v>
      </c>
      <c r="E4108">
        <f t="shared" si="64"/>
        <v>-1.5617920000000005</v>
      </c>
    </row>
    <row r="4109" spans="1:5" x14ac:dyDescent="0.35">
      <c r="A4109">
        <v>471.536629</v>
      </c>
      <c r="B4109">
        <v>3</v>
      </c>
      <c r="C4109">
        <v>24.314332</v>
      </c>
      <c r="D4109">
        <v>22.752818999999999</v>
      </c>
      <c r="E4109">
        <f t="shared" si="64"/>
        <v>-1.5615130000000015</v>
      </c>
    </row>
    <row r="4110" spans="1:5" x14ac:dyDescent="0.35">
      <c r="A4110">
        <v>471.65478100000001</v>
      </c>
      <c r="B4110">
        <v>3</v>
      </c>
      <c r="C4110">
        <v>24.315393</v>
      </c>
      <c r="D4110">
        <v>22.753319999999999</v>
      </c>
      <c r="E4110">
        <f t="shared" si="64"/>
        <v>-1.5620730000000016</v>
      </c>
    </row>
    <row r="4111" spans="1:5" x14ac:dyDescent="0.35">
      <c r="A4111">
        <v>471.77366899999998</v>
      </c>
      <c r="B4111">
        <v>3</v>
      </c>
      <c r="C4111">
        <v>24.316300999999999</v>
      </c>
      <c r="D4111">
        <v>22.753861000000001</v>
      </c>
      <c r="E4111">
        <f t="shared" si="64"/>
        <v>-1.5624399999999987</v>
      </c>
    </row>
    <row r="4112" spans="1:5" x14ac:dyDescent="0.35">
      <c r="A4112">
        <v>471.885493</v>
      </c>
      <c r="B4112">
        <v>3</v>
      </c>
      <c r="C4112">
        <v>24.317001000000001</v>
      </c>
      <c r="D4112">
        <v>22.754189</v>
      </c>
      <c r="E4112">
        <f t="shared" si="64"/>
        <v>-1.562812000000001</v>
      </c>
    </row>
    <row r="4113" spans="1:5" x14ac:dyDescent="0.35">
      <c r="A4113">
        <v>472.00333799999999</v>
      </c>
      <c r="B4113">
        <v>3</v>
      </c>
      <c r="C4113">
        <v>24.317481999999998</v>
      </c>
      <c r="D4113">
        <v>22.754498000000002</v>
      </c>
      <c r="E4113">
        <f t="shared" si="64"/>
        <v>-1.5629839999999966</v>
      </c>
    </row>
    <row r="4114" spans="1:5" x14ac:dyDescent="0.35">
      <c r="A4114">
        <v>472.12190199999998</v>
      </c>
      <c r="B4114">
        <v>3</v>
      </c>
      <c r="C4114">
        <v>24.318114999999999</v>
      </c>
      <c r="D4114">
        <v>22.754787</v>
      </c>
      <c r="E4114">
        <f t="shared" si="64"/>
        <v>-1.5633279999999985</v>
      </c>
    </row>
    <row r="4115" spans="1:5" x14ac:dyDescent="0.35">
      <c r="A4115">
        <v>472.23904099999999</v>
      </c>
      <c r="B4115">
        <v>3</v>
      </c>
      <c r="C4115">
        <v>24.318275</v>
      </c>
      <c r="D4115">
        <v>22.755105</v>
      </c>
      <c r="E4115">
        <f t="shared" si="64"/>
        <v>-1.5631699999999995</v>
      </c>
    </row>
    <row r="4116" spans="1:5" x14ac:dyDescent="0.35">
      <c r="A4116">
        <v>472.34826199999998</v>
      </c>
      <c r="B4116">
        <v>3</v>
      </c>
      <c r="C4116">
        <v>24.318567999999999</v>
      </c>
      <c r="D4116">
        <v>22.755393999999999</v>
      </c>
      <c r="E4116">
        <f t="shared" si="64"/>
        <v>-1.5631740000000001</v>
      </c>
    </row>
    <row r="4117" spans="1:5" x14ac:dyDescent="0.35">
      <c r="A4117">
        <v>472.46386799999999</v>
      </c>
      <c r="B4117">
        <v>3</v>
      </c>
      <c r="C4117">
        <v>24.319500999999999</v>
      </c>
      <c r="D4117">
        <v>22.755703</v>
      </c>
      <c r="E4117">
        <f t="shared" si="64"/>
        <v>-1.5637979999999985</v>
      </c>
    </row>
    <row r="4118" spans="1:5" x14ac:dyDescent="0.35">
      <c r="A4118">
        <v>472.57662199999999</v>
      </c>
      <c r="B4118">
        <v>3</v>
      </c>
      <c r="C4118">
        <v>24.320080999999998</v>
      </c>
      <c r="D4118">
        <v>22.756298999999999</v>
      </c>
      <c r="E4118">
        <f t="shared" si="64"/>
        <v>-1.5637819999999998</v>
      </c>
    </row>
    <row r="4119" spans="1:5" x14ac:dyDescent="0.35">
      <c r="A4119">
        <v>472.69379099999998</v>
      </c>
      <c r="B4119">
        <v>3</v>
      </c>
      <c r="C4119">
        <v>24.321021999999999</v>
      </c>
      <c r="D4119">
        <v>22.756807999999999</v>
      </c>
      <c r="E4119">
        <f t="shared" si="64"/>
        <v>-1.5642139999999998</v>
      </c>
    </row>
    <row r="4120" spans="1:5" x14ac:dyDescent="0.35">
      <c r="A4120">
        <v>472.80578200000002</v>
      </c>
      <c r="B4120">
        <v>3</v>
      </c>
      <c r="C4120">
        <v>24.32206</v>
      </c>
      <c r="D4120">
        <v>22.757301999999999</v>
      </c>
      <c r="E4120">
        <f t="shared" si="64"/>
        <v>-1.5647580000000012</v>
      </c>
    </row>
    <row r="4121" spans="1:5" x14ac:dyDescent="0.35">
      <c r="A4121">
        <v>472.92512099999999</v>
      </c>
      <c r="B4121">
        <v>3</v>
      </c>
      <c r="C4121">
        <v>24.323252</v>
      </c>
      <c r="D4121">
        <v>22.757833000000002</v>
      </c>
      <c r="E4121">
        <f t="shared" si="64"/>
        <v>-1.5654189999999986</v>
      </c>
    </row>
    <row r="4122" spans="1:5" x14ac:dyDescent="0.35">
      <c r="A4122">
        <v>473.043993</v>
      </c>
      <c r="B4122">
        <v>3</v>
      </c>
      <c r="C4122">
        <v>24.324359999999999</v>
      </c>
      <c r="D4122">
        <v>22.758319</v>
      </c>
      <c r="E4122">
        <f t="shared" si="64"/>
        <v>-1.5660409999999985</v>
      </c>
    </row>
    <row r="4123" spans="1:5" x14ac:dyDescent="0.35">
      <c r="A4123">
        <v>473.16251299999999</v>
      </c>
      <c r="B4123">
        <v>3</v>
      </c>
      <c r="C4123">
        <v>24.325825999999999</v>
      </c>
      <c r="D4123">
        <v>22.758641999999998</v>
      </c>
      <c r="E4123">
        <f t="shared" si="64"/>
        <v>-1.567184000000001</v>
      </c>
    </row>
    <row r="4124" spans="1:5" x14ac:dyDescent="0.35">
      <c r="A4124">
        <v>473.27893599999999</v>
      </c>
      <c r="B4124">
        <v>3</v>
      </c>
      <c r="C4124">
        <v>24.327337</v>
      </c>
      <c r="D4124">
        <v>22.759029999999999</v>
      </c>
      <c r="E4124">
        <f t="shared" si="64"/>
        <v>-1.5683070000000008</v>
      </c>
    </row>
    <row r="4125" spans="1:5" x14ac:dyDescent="0.35">
      <c r="A4125">
        <v>473.39814699999999</v>
      </c>
      <c r="B4125">
        <v>3</v>
      </c>
      <c r="C4125">
        <v>24.328624999999999</v>
      </c>
      <c r="D4125">
        <v>22.759392999999999</v>
      </c>
      <c r="E4125">
        <f t="shared" si="64"/>
        <v>-1.5692319999999995</v>
      </c>
    </row>
    <row r="4126" spans="1:5" x14ac:dyDescent="0.35">
      <c r="A4126">
        <v>473.51684899999998</v>
      </c>
      <c r="B4126">
        <v>3</v>
      </c>
      <c r="C4126">
        <v>24.330136</v>
      </c>
      <c r="D4126">
        <v>22.759737999999999</v>
      </c>
      <c r="E4126">
        <f t="shared" si="64"/>
        <v>-1.5703980000000008</v>
      </c>
    </row>
    <row r="4127" spans="1:5" x14ac:dyDescent="0.35">
      <c r="A4127">
        <v>473.62975399999999</v>
      </c>
      <c r="B4127">
        <v>3</v>
      </c>
      <c r="C4127">
        <v>24.331499000000001</v>
      </c>
      <c r="D4127">
        <v>22.760345000000001</v>
      </c>
      <c r="E4127">
        <f t="shared" si="64"/>
        <v>-1.5711539999999999</v>
      </c>
    </row>
    <row r="4128" spans="1:5" x14ac:dyDescent="0.35">
      <c r="A4128">
        <v>473.74562100000003</v>
      </c>
      <c r="B4128">
        <v>3</v>
      </c>
      <c r="C4128">
        <v>24.332585999999999</v>
      </c>
      <c r="D4128">
        <v>22.761019000000001</v>
      </c>
      <c r="E4128">
        <f t="shared" si="64"/>
        <v>-1.5715669999999982</v>
      </c>
    </row>
    <row r="4129" spans="1:5" x14ac:dyDescent="0.35">
      <c r="A4129">
        <v>473.86313999999999</v>
      </c>
      <c r="B4129">
        <v>3</v>
      </c>
      <c r="C4129">
        <v>24.333207999999999</v>
      </c>
      <c r="D4129">
        <v>22.761664</v>
      </c>
      <c r="E4129">
        <f t="shared" si="64"/>
        <v>-1.5715439999999994</v>
      </c>
    </row>
    <row r="4130" spans="1:5" x14ac:dyDescent="0.35">
      <c r="A4130">
        <v>473.97595200000001</v>
      </c>
      <c r="B4130">
        <v>3</v>
      </c>
      <c r="C4130">
        <v>24.334022000000001</v>
      </c>
      <c r="D4130">
        <v>22.762304</v>
      </c>
      <c r="E4130">
        <f t="shared" si="64"/>
        <v>-1.5717180000000006</v>
      </c>
    </row>
    <row r="4131" spans="1:5" x14ac:dyDescent="0.35">
      <c r="A4131">
        <v>474.09228999999999</v>
      </c>
      <c r="B4131">
        <v>3</v>
      </c>
      <c r="C4131">
        <v>24.33447</v>
      </c>
      <c r="D4131">
        <v>22.763006000000001</v>
      </c>
      <c r="E4131">
        <f t="shared" si="64"/>
        <v>-1.5714639999999989</v>
      </c>
    </row>
    <row r="4132" spans="1:5" x14ac:dyDescent="0.35">
      <c r="A4132">
        <v>474.21033299999999</v>
      </c>
      <c r="B4132">
        <v>3</v>
      </c>
      <c r="C4132">
        <v>24.33464</v>
      </c>
      <c r="D4132">
        <v>22.763515000000002</v>
      </c>
      <c r="E4132">
        <f t="shared" si="64"/>
        <v>-1.5711249999999986</v>
      </c>
    </row>
    <row r="4133" spans="1:5" x14ac:dyDescent="0.35">
      <c r="A4133">
        <v>474.32128499999999</v>
      </c>
      <c r="B4133">
        <v>3</v>
      </c>
      <c r="C4133">
        <v>24.334686000000001</v>
      </c>
      <c r="D4133">
        <v>22.764006999999999</v>
      </c>
      <c r="E4133">
        <f t="shared" si="64"/>
        <v>-1.5706790000000019</v>
      </c>
    </row>
    <row r="4134" spans="1:5" x14ac:dyDescent="0.35">
      <c r="A4134">
        <v>474.44045699999998</v>
      </c>
      <c r="B4134">
        <v>3</v>
      </c>
      <c r="C4134">
        <v>24.334410999999999</v>
      </c>
      <c r="D4134">
        <v>22.764384</v>
      </c>
      <c r="E4134">
        <f t="shared" si="64"/>
        <v>-1.5700269999999996</v>
      </c>
    </row>
    <row r="4135" spans="1:5" x14ac:dyDescent="0.35">
      <c r="A4135">
        <v>474.55984599999999</v>
      </c>
      <c r="B4135">
        <v>3</v>
      </c>
      <c r="C4135">
        <v>24.334182999999999</v>
      </c>
      <c r="D4135">
        <v>22.764551000000001</v>
      </c>
      <c r="E4135">
        <f t="shared" si="64"/>
        <v>-1.5696319999999986</v>
      </c>
    </row>
    <row r="4136" spans="1:5" x14ac:dyDescent="0.35">
      <c r="A4136">
        <v>474.676829</v>
      </c>
      <c r="B4136">
        <v>3</v>
      </c>
      <c r="C4136">
        <v>24.333955</v>
      </c>
      <c r="D4136">
        <v>22.764721999999999</v>
      </c>
      <c r="E4136">
        <f t="shared" si="64"/>
        <v>-1.5692330000000005</v>
      </c>
    </row>
    <row r="4137" spans="1:5" x14ac:dyDescent="0.35">
      <c r="A4137">
        <v>474.79407200000003</v>
      </c>
      <c r="B4137">
        <v>3</v>
      </c>
      <c r="C4137">
        <v>24.333995000000002</v>
      </c>
      <c r="D4137">
        <v>22.764908999999999</v>
      </c>
      <c r="E4137">
        <f t="shared" si="64"/>
        <v>-1.5690860000000022</v>
      </c>
    </row>
    <row r="4138" spans="1:5" x14ac:dyDescent="0.35">
      <c r="A4138">
        <v>474.90686299999999</v>
      </c>
      <c r="B4138">
        <v>3</v>
      </c>
      <c r="C4138">
        <v>24.334035</v>
      </c>
      <c r="D4138">
        <v>22.765118999999999</v>
      </c>
      <c r="E4138">
        <f t="shared" si="64"/>
        <v>-1.5689160000000015</v>
      </c>
    </row>
    <row r="4139" spans="1:5" x14ac:dyDescent="0.35">
      <c r="A4139">
        <v>475.02181300000001</v>
      </c>
      <c r="B4139">
        <v>3</v>
      </c>
      <c r="C4139">
        <v>24.333898000000001</v>
      </c>
      <c r="D4139">
        <v>22.765286</v>
      </c>
      <c r="E4139">
        <f t="shared" si="64"/>
        <v>-1.5686120000000017</v>
      </c>
    </row>
    <row r="4140" spans="1:5" x14ac:dyDescent="0.35">
      <c r="A4140">
        <v>475.12873400000001</v>
      </c>
      <c r="B4140">
        <v>3</v>
      </c>
      <c r="C4140">
        <v>24.333483000000001</v>
      </c>
      <c r="D4140">
        <v>22.76549</v>
      </c>
      <c r="E4140">
        <f t="shared" si="64"/>
        <v>-1.5679930000000013</v>
      </c>
    </row>
    <row r="4141" spans="1:5" x14ac:dyDescent="0.35">
      <c r="A4141">
        <v>475.23567200000002</v>
      </c>
      <c r="B4141">
        <v>3</v>
      </c>
      <c r="C4141">
        <v>24.333168000000001</v>
      </c>
      <c r="D4141">
        <v>22.765779999999999</v>
      </c>
      <c r="E4141">
        <f t="shared" si="64"/>
        <v>-1.5673880000000011</v>
      </c>
    </row>
    <row r="4142" spans="1:5" x14ac:dyDescent="0.35">
      <c r="A4142">
        <v>475.34383200000002</v>
      </c>
      <c r="B4142">
        <v>3</v>
      </c>
      <c r="C4142">
        <v>24.333244000000001</v>
      </c>
      <c r="D4142">
        <v>22.766058000000001</v>
      </c>
      <c r="E4142">
        <f t="shared" si="64"/>
        <v>-1.5671859999999995</v>
      </c>
    </row>
    <row r="4143" spans="1:5" x14ac:dyDescent="0.35">
      <c r="A4143">
        <v>475.462582</v>
      </c>
      <c r="B4143">
        <v>3</v>
      </c>
      <c r="C4143">
        <v>24.332941000000002</v>
      </c>
      <c r="D4143">
        <v>22.766354</v>
      </c>
      <c r="E4143">
        <f t="shared" si="64"/>
        <v>-1.566587000000002</v>
      </c>
    </row>
    <row r="4144" spans="1:5" x14ac:dyDescent="0.35">
      <c r="A4144">
        <v>475.58031</v>
      </c>
      <c r="B4144">
        <v>3</v>
      </c>
      <c r="C4144">
        <v>24.333192</v>
      </c>
      <c r="D4144">
        <v>22.766759</v>
      </c>
      <c r="E4144">
        <f t="shared" si="64"/>
        <v>-1.566433</v>
      </c>
    </row>
    <row r="4145" spans="1:5" x14ac:dyDescent="0.35">
      <c r="A4145">
        <v>475.69183299999997</v>
      </c>
      <c r="B4145">
        <v>3</v>
      </c>
      <c r="C4145">
        <v>24.333448000000001</v>
      </c>
      <c r="D4145">
        <v>22.767313999999999</v>
      </c>
      <c r="E4145">
        <f t="shared" si="64"/>
        <v>-1.5661340000000017</v>
      </c>
    </row>
    <row r="4146" spans="1:5" x14ac:dyDescent="0.35">
      <c r="A4146">
        <v>475.80508200000003</v>
      </c>
      <c r="B4146">
        <v>3</v>
      </c>
      <c r="C4146">
        <v>24.333584999999999</v>
      </c>
      <c r="D4146">
        <v>22.767828999999999</v>
      </c>
      <c r="E4146">
        <f t="shared" si="64"/>
        <v>-1.5657560000000004</v>
      </c>
    </row>
    <row r="4147" spans="1:5" x14ac:dyDescent="0.35">
      <c r="A4147">
        <v>475.92398500000002</v>
      </c>
      <c r="B4147">
        <v>3</v>
      </c>
      <c r="C4147">
        <v>24.334004</v>
      </c>
      <c r="D4147">
        <v>22.768255</v>
      </c>
      <c r="E4147">
        <f t="shared" si="64"/>
        <v>-1.5657490000000003</v>
      </c>
    </row>
    <row r="4148" spans="1:5" x14ac:dyDescent="0.35">
      <c r="A4148">
        <v>476.03912800000001</v>
      </c>
      <c r="B4148">
        <v>3</v>
      </c>
      <c r="C4148">
        <v>24.334697999999999</v>
      </c>
      <c r="D4148">
        <v>22.768861000000001</v>
      </c>
      <c r="E4148">
        <f t="shared" si="64"/>
        <v>-1.5658369999999984</v>
      </c>
    </row>
    <row r="4149" spans="1:5" x14ac:dyDescent="0.35">
      <c r="A4149">
        <v>476.14731999999998</v>
      </c>
      <c r="B4149">
        <v>3</v>
      </c>
      <c r="C4149">
        <v>24.335301999999999</v>
      </c>
      <c r="D4149">
        <v>22.769487999999999</v>
      </c>
      <c r="E4149">
        <f t="shared" si="64"/>
        <v>-1.5658139999999996</v>
      </c>
    </row>
    <row r="4150" spans="1:5" x14ac:dyDescent="0.35">
      <c r="A4150">
        <v>476.26721300000003</v>
      </c>
      <c r="B4150">
        <v>3</v>
      </c>
      <c r="C4150">
        <v>24.335604</v>
      </c>
      <c r="D4150">
        <v>22.769936999999999</v>
      </c>
      <c r="E4150">
        <f t="shared" si="64"/>
        <v>-1.5656670000000013</v>
      </c>
    </row>
    <row r="4151" spans="1:5" x14ac:dyDescent="0.35">
      <c r="A4151">
        <v>476.385808</v>
      </c>
      <c r="B4151">
        <v>3</v>
      </c>
      <c r="C4151">
        <v>24.336614000000001</v>
      </c>
      <c r="D4151">
        <v>22.770402000000001</v>
      </c>
      <c r="E4151">
        <f t="shared" si="64"/>
        <v>-1.5662120000000002</v>
      </c>
    </row>
    <row r="4152" spans="1:5" x14ac:dyDescent="0.35">
      <c r="A4152">
        <v>476.49451199999999</v>
      </c>
      <c r="B4152">
        <v>3</v>
      </c>
      <c r="C4152">
        <v>24.337088999999999</v>
      </c>
      <c r="D4152">
        <v>22.771121000000001</v>
      </c>
      <c r="E4152">
        <f t="shared" si="64"/>
        <v>-1.565967999999998</v>
      </c>
    </row>
    <row r="4153" spans="1:5" x14ac:dyDescent="0.35">
      <c r="A4153">
        <v>476.60444899999999</v>
      </c>
      <c r="B4153">
        <v>3</v>
      </c>
      <c r="C4153">
        <v>24.337762999999999</v>
      </c>
      <c r="D4153">
        <v>22.771657999999999</v>
      </c>
      <c r="E4153">
        <f t="shared" si="64"/>
        <v>-1.5661050000000003</v>
      </c>
    </row>
    <row r="4154" spans="1:5" x14ac:dyDescent="0.35">
      <c r="A4154">
        <v>476.718817</v>
      </c>
      <c r="B4154">
        <v>3</v>
      </c>
      <c r="C4154">
        <v>24.337726</v>
      </c>
      <c r="D4154">
        <v>22.772314999999999</v>
      </c>
      <c r="E4154">
        <f t="shared" si="64"/>
        <v>-1.565411000000001</v>
      </c>
    </row>
    <row r="4155" spans="1:5" x14ac:dyDescent="0.35">
      <c r="A4155">
        <v>476.83661699999999</v>
      </c>
      <c r="B4155">
        <v>3</v>
      </c>
      <c r="C4155">
        <v>24.338251</v>
      </c>
      <c r="D4155">
        <v>22.772902999999999</v>
      </c>
      <c r="E4155">
        <f t="shared" si="64"/>
        <v>-1.5653480000000002</v>
      </c>
    </row>
    <row r="4156" spans="1:5" x14ac:dyDescent="0.35">
      <c r="A4156">
        <v>476.953484</v>
      </c>
      <c r="B4156">
        <v>3</v>
      </c>
      <c r="C4156">
        <v>24.338471999999999</v>
      </c>
      <c r="D4156">
        <v>22.773745000000002</v>
      </c>
      <c r="E4156">
        <f t="shared" si="64"/>
        <v>-1.5647269999999978</v>
      </c>
    </row>
    <row r="4157" spans="1:5" x14ac:dyDescent="0.35">
      <c r="A4157">
        <v>477.07126499999998</v>
      </c>
      <c r="B4157">
        <v>3</v>
      </c>
      <c r="C4157">
        <v>24.339051000000001</v>
      </c>
      <c r="D4157">
        <v>22.774459</v>
      </c>
      <c r="E4157">
        <f t="shared" si="64"/>
        <v>-1.5645920000000011</v>
      </c>
    </row>
    <row r="4158" spans="1:5" x14ac:dyDescent="0.35">
      <c r="A4158">
        <v>477.19135699999998</v>
      </c>
      <c r="B4158">
        <v>3</v>
      </c>
      <c r="C4158">
        <v>24.340451000000002</v>
      </c>
      <c r="D4158">
        <v>22.775148000000002</v>
      </c>
      <c r="E4158">
        <f t="shared" si="64"/>
        <v>-1.5653030000000001</v>
      </c>
    </row>
    <row r="4159" spans="1:5" x14ac:dyDescent="0.35">
      <c r="A4159">
        <v>477.30996900000002</v>
      </c>
      <c r="B4159">
        <v>3</v>
      </c>
      <c r="C4159">
        <v>24.342130000000001</v>
      </c>
      <c r="D4159">
        <v>22.775980000000001</v>
      </c>
      <c r="E4159">
        <f t="shared" si="64"/>
        <v>-1.5661500000000004</v>
      </c>
    </row>
    <row r="4160" spans="1:5" x14ac:dyDescent="0.35">
      <c r="A4160">
        <v>477.42882400000002</v>
      </c>
      <c r="B4160">
        <v>3</v>
      </c>
      <c r="C4160">
        <v>24.343872000000001</v>
      </c>
      <c r="D4160">
        <v>22.776838999999999</v>
      </c>
      <c r="E4160">
        <f t="shared" si="64"/>
        <v>-1.5670330000000021</v>
      </c>
    </row>
    <row r="4161" spans="1:5" x14ac:dyDescent="0.35">
      <c r="A4161">
        <v>477.54642200000001</v>
      </c>
      <c r="B4161">
        <v>3</v>
      </c>
      <c r="C4161">
        <v>24.345866000000001</v>
      </c>
      <c r="D4161">
        <v>22.777643999999999</v>
      </c>
      <c r="E4161">
        <f t="shared" si="64"/>
        <v>-1.5682220000000022</v>
      </c>
    </row>
    <row r="4162" spans="1:5" x14ac:dyDescent="0.35">
      <c r="A4162">
        <v>477.66291699999999</v>
      </c>
      <c r="B4162">
        <v>3</v>
      </c>
      <c r="C4162">
        <v>24.348020999999999</v>
      </c>
      <c r="D4162">
        <v>22.778438999999999</v>
      </c>
      <c r="E4162">
        <f t="shared" si="64"/>
        <v>-1.5695820000000005</v>
      </c>
    </row>
    <row r="4163" spans="1:5" x14ac:dyDescent="0.35">
      <c r="A4163">
        <v>477.77460000000002</v>
      </c>
      <c r="B4163">
        <v>3</v>
      </c>
      <c r="C4163">
        <v>24.350266999999999</v>
      </c>
      <c r="D4163">
        <v>22.779167000000001</v>
      </c>
      <c r="E4163">
        <f t="shared" ref="E4163:E4226" si="65">D4163-C4163</f>
        <v>-1.5710999999999977</v>
      </c>
    </row>
    <row r="4164" spans="1:5" x14ac:dyDescent="0.35">
      <c r="A4164">
        <v>477.88976100000002</v>
      </c>
      <c r="B4164">
        <v>3</v>
      </c>
      <c r="C4164">
        <v>24.352857</v>
      </c>
      <c r="D4164">
        <v>22.779881</v>
      </c>
      <c r="E4164">
        <f t="shared" si="65"/>
        <v>-1.5729760000000006</v>
      </c>
    </row>
    <row r="4165" spans="1:5" x14ac:dyDescent="0.35">
      <c r="A4165">
        <v>477.99906199999998</v>
      </c>
      <c r="B4165">
        <v>3</v>
      </c>
      <c r="C4165">
        <v>24.355485999999999</v>
      </c>
      <c r="D4165">
        <v>22.780601000000001</v>
      </c>
      <c r="E4165">
        <f t="shared" si="65"/>
        <v>-1.5748849999999983</v>
      </c>
    </row>
    <row r="4166" spans="1:5" x14ac:dyDescent="0.35">
      <c r="A4166">
        <v>478.10728499999999</v>
      </c>
      <c r="B4166">
        <v>3</v>
      </c>
      <c r="C4166">
        <v>24.357979</v>
      </c>
      <c r="D4166">
        <v>22.781441000000001</v>
      </c>
      <c r="E4166">
        <f t="shared" si="65"/>
        <v>-1.5765379999999993</v>
      </c>
    </row>
    <row r="4167" spans="1:5" x14ac:dyDescent="0.35">
      <c r="A4167">
        <v>478.22396199999997</v>
      </c>
      <c r="B4167">
        <v>3</v>
      </c>
      <c r="C4167">
        <v>24.360420000000001</v>
      </c>
      <c r="D4167">
        <v>22.782191999999998</v>
      </c>
      <c r="E4167">
        <f t="shared" si="65"/>
        <v>-1.5782280000000029</v>
      </c>
    </row>
    <row r="4168" spans="1:5" x14ac:dyDescent="0.35">
      <c r="A4168">
        <v>478.34410100000002</v>
      </c>
      <c r="B4168">
        <v>3</v>
      </c>
      <c r="C4168">
        <v>24.362662</v>
      </c>
      <c r="D4168">
        <v>22.782864</v>
      </c>
      <c r="E4168">
        <f t="shared" si="65"/>
        <v>-1.5797980000000003</v>
      </c>
    </row>
    <row r="4169" spans="1:5" x14ac:dyDescent="0.35">
      <c r="A4169">
        <v>478.46322300000003</v>
      </c>
      <c r="B4169">
        <v>3</v>
      </c>
      <c r="C4169">
        <v>24.365335000000002</v>
      </c>
      <c r="D4169">
        <v>22.783524</v>
      </c>
      <c r="E4169">
        <f t="shared" si="65"/>
        <v>-1.5818110000000019</v>
      </c>
    </row>
    <row r="4170" spans="1:5" x14ac:dyDescent="0.35">
      <c r="A4170">
        <v>478.58249899999998</v>
      </c>
      <c r="B4170">
        <v>3</v>
      </c>
      <c r="C4170">
        <v>24.367566</v>
      </c>
      <c r="D4170">
        <v>22.784282000000001</v>
      </c>
      <c r="E4170">
        <f t="shared" si="65"/>
        <v>-1.583283999999999</v>
      </c>
    </row>
    <row r="4171" spans="1:5" x14ac:dyDescent="0.35">
      <c r="A4171">
        <v>478.702763</v>
      </c>
      <c r="B4171">
        <v>3</v>
      </c>
      <c r="C4171">
        <v>24.369510999999999</v>
      </c>
      <c r="D4171">
        <v>22.78482</v>
      </c>
      <c r="E4171">
        <f t="shared" si="65"/>
        <v>-1.5846909999999994</v>
      </c>
    </row>
    <row r="4172" spans="1:5" x14ac:dyDescent="0.35">
      <c r="A4172">
        <v>478.82104399999997</v>
      </c>
      <c r="B4172">
        <v>3</v>
      </c>
      <c r="C4172">
        <v>24.370937000000001</v>
      </c>
      <c r="D4172">
        <v>22.785408</v>
      </c>
      <c r="E4172">
        <f t="shared" si="65"/>
        <v>-1.5855290000000011</v>
      </c>
    </row>
    <row r="4173" spans="1:5" x14ac:dyDescent="0.35">
      <c r="A4173">
        <v>478.93687499999999</v>
      </c>
      <c r="B4173">
        <v>3</v>
      </c>
      <c r="C4173">
        <v>24.372636</v>
      </c>
      <c r="D4173">
        <v>22.786033</v>
      </c>
      <c r="E4173">
        <f t="shared" si="65"/>
        <v>-1.5866030000000002</v>
      </c>
    </row>
    <row r="4174" spans="1:5" x14ac:dyDescent="0.35">
      <c r="A4174">
        <v>479.04541499999999</v>
      </c>
      <c r="B4174">
        <v>3</v>
      </c>
      <c r="C4174">
        <v>24.373515999999999</v>
      </c>
      <c r="D4174">
        <v>22.786878000000002</v>
      </c>
      <c r="E4174">
        <f t="shared" si="65"/>
        <v>-1.5866379999999971</v>
      </c>
    </row>
    <row r="4175" spans="1:5" x14ac:dyDescent="0.35">
      <c r="A4175">
        <v>479.164601</v>
      </c>
      <c r="B4175">
        <v>3</v>
      </c>
      <c r="C4175">
        <v>24.374673999999999</v>
      </c>
      <c r="D4175">
        <v>22.787371</v>
      </c>
      <c r="E4175">
        <f t="shared" si="65"/>
        <v>-1.5873029999999986</v>
      </c>
    </row>
    <row r="4176" spans="1:5" x14ac:dyDescent="0.35">
      <c r="A4176">
        <v>479.28358600000001</v>
      </c>
      <c r="B4176">
        <v>3</v>
      </c>
      <c r="C4176">
        <v>24.375475000000002</v>
      </c>
      <c r="D4176">
        <v>22.788077000000001</v>
      </c>
      <c r="E4176">
        <f t="shared" si="65"/>
        <v>-1.5873980000000003</v>
      </c>
    </row>
    <row r="4177" spans="1:5" x14ac:dyDescent="0.35">
      <c r="A4177">
        <v>479.40259800000001</v>
      </c>
      <c r="B4177">
        <v>3</v>
      </c>
      <c r="C4177">
        <v>24.376332000000001</v>
      </c>
      <c r="D4177">
        <v>22.788699999999999</v>
      </c>
      <c r="E4177">
        <f t="shared" si="65"/>
        <v>-1.5876320000000028</v>
      </c>
    </row>
    <row r="4178" spans="1:5" x14ac:dyDescent="0.35">
      <c r="A4178">
        <v>479.52020900000002</v>
      </c>
      <c r="B4178">
        <v>3</v>
      </c>
      <c r="C4178">
        <v>24.376847000000001</v>
      </c>
      <c r="D4178">
        <v>22.789259000000001</v>
      </c>
      <c r="E4178">
        <f t="shared" si="65"/>
        <v>-1.5875880000000002</v>
      </c>
    </row>
    <row r="4179" spans="1:5" x14ac:dyDescent="0.35">
      <c r="A4179">
        <v>479.63824799999998</v>
      </c>
      <c r="B4179">
        <v>3</v>
      </c>
      <c r="C4179">
        <v>24.377485</v>
      </c>
      <c r="D4179">
        <v>22.789670000000001</v>
      </c>
      <c r="E4179">
        <f t="shared" si="65"/>
        <v>-1.5878149999999991</v>
      </c>
    </row>
    <row r="4180" spans="1:5" x14ac:dyDescent="0.35">
      <c r="A4180">
        <v>479.749053</v>
      </c>
      <c r="B4180">
        <v>3</v>
      </c>
      <c r="C4180">
        <v>24.377808999999999</v>
      </c>
      <c r="D4180">
        <v>22.790146</v>
      </c>
      <c r="E4180">
        <f t="shared" si="65"/>
        <v>-1.5876629999999992</v>
      </c>
    </row>
    <row r="4181" spans="1:5" x14ac:dyDescent="0.35">
      <c r="A4181">
        <v>479.86434700000001</v>
      </c>
      <c r="B4181">
        <v>3</v>
      </c>
      <c r="C4181">
        <v>24.378826</v>
      </c>
      <c r="D4181">
        <v>22.790628999999999</v>
      </c>
      <c r="E4181">
        <f t="shared" si="65"/>
        <v>-1.588197000000001</v>
      </c>
    </row>
    <row r="4182" spans="1:5" x14ac:dyDescent="0.35">
      <c r="A4182">
        <v>479.97485899999998</v>
      </c>
      <c r="B4182">
        <v>3</v>
      </c>
      <c r="C4182">
        <v>24.379749</v>
      </c>
      <c r="D4182">
        <v>22.791184999999999</v>
      </c>
      <c r="E4182">
        <f t="shared" si="65"/>
        <v>-1.5885640000000016</v>
      </c>
    </row>
    <row r="4183" spans="1:5" x14ac:dyDescent="0.35">
      <c r="A4183">
        <v>480.095257</v>
      </c>
      <c r="B4183">
        <v>3</v>
      </c>
      <c r="C4183">
        <v>24.381537999999999</v>
      </c>
      <c r="D4183">
        <v>22.791575999999999</v>
      </c>
      <c r="E4183">
        <f t="shared" si="65"/>
        <v>-1.5899619999999999</v>
      </c>
    </row>
    <row r="4184" spans="1:5" x14ac:dyDescent="0.35">
      <c r="A4184">
        <v>480.21398499999998</v>
      </c>
      <c r="B4184">
        <v>3</v>
      </c>
      <c r="C4184">
        <v>24.384091000000002</v>
      </c>
      <c r="D4184">
        <v>22.79205</v>
      </c>
      <c r="E4184">
        <f t="shared" si="65"/>
        <v>-1.5920410000000018</v>
      </c>
    </row>
    <row r="4185" spans="1:5" x14ac:dyDescent="0.35">
      <c r="A4185">
        <v>480.33240699999999</v>
      </c>
      <c r="B4185">
        <v>3</v>
      </c>
      <c r="C4185">
        <v>24.386924</v>
      </c>
      <c r="D4185">
        <v>22.792535000000001</v>
      </c>
      <c r="E4185">
        <f t="shared" si="65"/>
        <v>-1.5943889999999996</v>
      </c>
    </row>
    <row r="4186" spans="1:5" x14ac:dyDescent="0.35">
      <c r="A4186">
        <v>480.44943799999999</v>
      </c>
      <c r="B4186">
        <v>3</v>
      </c>
      <c r="C4186">
        <v>24.389676000000001</v>
      </c>
      <c r="D4186">
        <v>22.793001</v>
      </c>
      <c r="E4186">
        <f t="shared" si="65"/>
        <v>-1.5966750000000012</v>
      </c>
    </row>
    <row r="4187" spans="1:5" x14ac:dyDescent="0.35">
      <c r="A4187">
        <v>480.56003399999997</v>
      </c>
      <c r="B4187">
        <v>3</v>
      </c>
      <c r="C4187">
        <v>24.392299000000001</v>
      </c>
      <c r="D4187">
        <v>22.793465000000001</v>
      </c>
      <c r="E4187">
        <f t="shared" si="65"/>
        <v>-1.5988340000000001</v>
      </c>
    </row>
    <row r="4188" spans="1:5" x14ac:dyDescent="0.35">
      <c r="A4188">
        <v>480.67882900000001</v>
      </c>
      <c r="B4188">
        <v>3</v>
      </c>
      <c r="C4188">
        <v>24.394347</v>
      </c>
      <c r="D4188">
        <v>22.793983999999998</v>
      </c>
      <c r="E4188">
        <f t="shared" si="65"/>
        <v>-1.6003630000000015</v>
      </c>
    </row>
    <row r="4189" spans="1:5" x14ac:dyDescent="0.35">
      <c r="A4189">
        <v>480.79866900000002</v>
      </c>
      <c r="B4189">
        <v>3</v>
      </c>
      <c r="C4189">
        <v>24.395206000000002</v>
      </c>
      <c r="D4189">
        <v>22.794711</v>
      </c>
      <c r="E4189">
        <f t="shared" si="65"/>
        <v>-1.6004950000000022</v>
      </c>
    </row>
    <row r="4190" spans="1:5" x14ac:dyDescent="0.35">
      <c r="A4190">
        <v>480.91647499999999</v>
      </c>
      <c r="B4190">
        <v>3</v>
      </c>
      <c r="C4190">
        <v>24.39575</v>
      </c>
      <c r="D4190">
        <v>22.795466999999999</v>
      </c>
      <c r="E4190">
        <f t="shared" si="65"/>
        <v>-1.600283000000001</v>
      </c>
    </row>
    <row r="4191" spans="1:5" x14ac:dyDescent="0.35">
      <c r="A4191">
        <v>481.02426600000001</v>
      </c>
      <c r="B4191">
        <v>3</v>
      </c>
      <c r="C4191">
        <v>24.396836</v>
      </c>
      <c r="D4191">
        <v>22.796226000000001</v>
      </c>
      <c r="E4191">
        <f t="shared" si="65"/>
        <v>-1.6006099999999996</v>
      </c>
    </row>
    <row r="4192" spans="1:5" x14ac:dyDescent="0.35">
      <c r="A4192">
        <v>481.137429</v>
      </c>
      <c r="B4192">
        <v>3</v>
      </c>
      <c r="C4192">
        <v>24.398378000000001</v>
      </c>
      <c r="D4192">
        <v>22.796769999999999</v>
      </c>
      <c r="E4192">
        <f t="shared" si="65"/>
        <v>-1.6016080000000024</v>
      </c>
    </row>
    <row r="4193" spans="1:5" x14ac:dyDescent="0.35">
      <c r="A4193">
        <v>481.25458200000003</v>
      </c>
      <c r="B4193">
        <v>3</v>
      </c>
      <c r="C4193">
        <v>24.401373</v>
      </c>
      <c r="D4193">
        <v>22.79739</v>
      </c>
      <c r="E4193">
        <f t="shared" si="65"/>
        <v>-1.6039829999999995</v>
      </c>
    </row>
    <row r="4194" spans="1:5" x14ac:dyDescent="0.35">
      <c r="A4194">
        <v>481.36694999999997</v>
      </c>
      <c r="B4194">
        <v>3</v>
      </c>
      <c r="C4194">
        <v>24.404934999999998</v>
      </c>
      <c r="D4194">
        <v>22.798302</v>
      </c>
      <c r="E4194">
        <f t="shared" si="65"/>
        <v>-1.6066329999999986</v>
      </c>
    </row>
    <row r="4195" spans="1:5" x14ac:dyDescent="0.35">
      <c r="A4195">
        <v>481.47977700000001</v>
      </c>
      <c r="B4195">
        <v>3</v>
      </c>
      <c r="C4195">
        <v>24.408096</v>
      </c>
      <c r="D4195">
        <v>22.799371000000001</v>
      </c>
      <c r="E4195">
        <f t="shared" si="65"/>
        <v>-1.6087249999999997</v>
      </c>
    </row>
    <row r="4196" spans="1:5" x14ac:dyDescent="0.35">
      <c r="A4196">
        <v>481.59795500000001</v>
      </c>
      <c r="B4196">
        <v>3</v>
      </c>
      <c r="C4196">
        <v>24.411196</v>
      </c>
      <c r="D4196">
        <v>22.800359</v>
      </c>
      <c r="E4196">
        <f t="shared" si="65"/>
        <v>-1.6108370000000001</v>
      </c>
    </row>
    <row r="4197" spans="1:5" x14ac:dyDescent="0.35">
      <c r="A4197">
        <v>481.71444300000002</v>
      </c>
      <c r="B4197">
        <v>3</v>
      </c>
      <c r="C4197">
        <v>24.413053000000001</v>
      </c>
      <c r="D4197">
        <v>22.801541</v>
      </c>
      <c r="E4197">
        <f t="shared" si="65"/>
        <v>-1.6115120000000012</v>
      </c>
    </row>
    <row r="4198" spans="1:5" x14ac:dyDescent="0.35">
      <c r="A4198">
        <v>481.826007</v>
      </c>
      <c r="B4198">
        <v>3</v>
      </c>
      <c r="C4198">
        <v>24.414280000000002</v>
      </c>
      <c r="D4198">
        <v>22.802432</v>
      </c>
      <c r="E4198">
        <f t="shared" si="65"/>
        <v>-1.6118480000000019</v>
      </c>
    </row>
    <row r="4199" spans="1:5" x14ac:dyDescent="0.35">
      <c r="A4199">
        <v>481.933808</v>
      </c>
      <c r="B4199">
        <v>3</v>
      </c>
      <c r="C4199">
        <v>24.415516</v>
      </c>
      <c r="D4199">
        <v>22.803308000000001</v>
      </c>
      <c r="E4199">
        <f t="shared" si="65"/>
        <v>-1.612207999999999</v>
      </c>
    </row>
    <row r="4200" spans="1:5" x14ac:dyDescent="0.35">
      <c r="A4200">
        <v>482.04981299999997</v>
      </c>
      <c r="B4200">
        <v>3</v>
      </c>
      <c r="C4200">
        <v>24.416974</v>
      </c>
      <c r="D4200">
        <v>22.804051000000001</v>
      </c>
      <c r="E4200">
        <f t="shared" si="65"/>
        <v>-1.6129229999999986</v>
      </c>
    </row>
    <row r="4201" spans="1:5" x14ac:dyDescent="0.35">
      <c r="A4201">
        <v>482.16928000000001</v>
      </c>
      <c r="B4201">
        <v>3</v>
      </c>
      <c r="C4201">
        <v>24.418714999999999</v>
      </c>
      <c r="D4201">
        <v>22.804739999999999</v>
      </c>
      <c r="E4201">
        <f t="shared" si="65"/>
        <v>-1.6139749999999999</v>
      </c>
    </row>
    <row r="4202" spans="1:5" x14ac:dyDescent="0.35">
      <c r="A4202">
        <v>482.28664099999997</v>
      </c>
      <c r="B4202">
        <v>3</v>
      </c>
      <c r="C4202">
        <v>24.420662</v>
      </c>
      <c r="D4202">
        <v>22.805517999999999</v>
      </c>
      <c r="E4202">
        <f t="shared" si="65"/>
        <v>-1.6151440000000008</v>
      </c>
    </row>
    <row r="4203" spans="1:5" x14ac:dyDescent="0.35">
      <c r="A4203">
        <v>482.39636000000002</v>
      </c>
      <c r="B4203">
        <v>3</v>
      </c>
      <c r="C4203">
        <v>24.42191</v>
      </c>
      <c r="D4203">
        <v>22.806405000000002</v>
      </c>
      <c r="E4203">
        <f t="shared" si="65"/>
        <v>-1.6155049999999989</v>
      </c>
    </row>
    <row r="4204" spans="1:5" x14ac:dyDescent="0.35">
      <c r="A4204">
        <v>482.515129</v>
      </c>
      <c r="B4204">
        <v>3</v>
      </c>
      <c r="C4204">
        <v>24.422605000000001</v>
      </c>
      <c r="D4204">
        <v>22.807219</v>
      </c>
      <c r="E4204">
        <f t="shared" si="65"/>
        <v>-1.6153860000000009</v>
      </c>
    </row>
    <row r="4205" spans="1:5" x14ac:dyDescent="0.35">
      <c r="A4205">
        <v>482.63309400000003</v>
      </c>
      <c r="B4205">
        <v>3</v>
      </c>
      <c r="C4205">
        <v>24.423383000000001</v>
      </c>
      <c r="D4205">
        <v>22.807960000000001</v>
      </c>
      <c r="E4205">
        <f t="shared" si="65"/>
        <v>-1.6154229999999998</v>
      </c>
    </row>
    <row r="4206" spans="1:5" x14ac:dyDescent="0.35">
      <c r="A4206">
        <v>482.74443000000002</v>
      </c>
      <c r="B4206">
        <v>3</v>
      </c>
      <c r="C4206">
        <v>24.424019999999999</v>
      </c>
      <c r="D4206">
        <v>22.808872999999998</v>
      </c>
      <c r="E4206">
        <f t="shared" si="65"/>
        <v>-1.6151470000000003</v>
      </c>
    </row>
    <row r="4207" spans="1:5" x14ac:dyDescent="0.35">
      <c r="A4207">
        <v>482.85325599999999</v>
      </c>
      <c r="B4207">
        <v>3</v>
      </c>
      <c r="C4207">
        <v>24.424519</v>
      </c>
      <c r="D4207">
        <v>22.809778000000001</v>
      </c>
      <c r="E4207">
        <f t="shared" si="65"/>
        <v>-1.6147409999999986</v>
      </c>
    </row>
    <row r="4208" spans="1:5" x14ac:dyDescent="0.35">
      <c r="A4208">
        <v>482.96930900000001</v>
      </c>
      <c r="B4208">
        <v>3</v>
      </c>
      <c r="C4208">
        <v>24.424818999999999</v>
      </c>
      <c r="D4208">
        <v>22.810562000000001</v>
      </c>
      <c r="E4208">
        <f t="shared" si="65"/>
        <v>-1.6142569999999985</v>
      </c>
    </row>
    <row r="4209" spans="1:5" x14ac:dyDescent="0.35">
      <c r="A4209">
        <v>483.08628099999999</v>
      </c>
      <c r="B4209">
        <v>3</v>
      </c>
      <c r="C4209">
        <v>24.425447999999999</v>
      </c>
      <c r="D4209">
        <v>22.811423000000001</v>
      </c>
      <c r="E4209">
        <f t="shared" si="65"/>
        <v>-1.614024999999998</v>
      </c>
    </row>
    <row r="4210" spans="1:5" x14ac:dyDescent="0.35">
      <c r="A4210">
        <v>483.20571200000001</v>
      </c>
      <c r="B4210">
        <v>3</v>
      </c>
      <c r="C4210">
        <v>24.426825000000001</v>
      </c>
      <c r="D4210">
        <v>22.812237</v>
      </c>
      <c r="E4210">
        <f t="shared" si="65"/>
        <v>-1.6145880000000012</v>
      </c>
    </row>
    <row r="4211" spans="1:5" x14ac:dyDescent="0.35">
      <c r="A4211">
        <v>483.32300400000003</v>
      </c>
      <c r="B4211">
        <v>3</v>
      </c>
      <c r="C4211">
        <v>24.428539000000001</v>
      </c>
      <c r="D4211">
        <v>22.812902000000001</v>
      </c>
      <c r="E4211">
        <f t="shared" si="65"/>
        <v>-1.6156369999999995</v>
      </c>
    </row>
    <row r="4212" spans="1:5" x14ac:dyDescent="0.35">
      <c r="A4212">
        <v>483.44323700000001</v>
      </c>
      <c r="B4212">
        <v>3</v>
      </c>
      <c r="C4212">
        <v>24.429341999999998</v>
      </c>
      <c r="D4212">
        <v>22.813472999999998</v>
      </c>
      <c r="E4212">
        <f t="shared" si="65"/>
        <v>-1.615869</v>
      </c>
    </row>
    <row r="4213" spans="1:5" x14ac:dyDescent="0.35">
      <c r="A4213">
        <v>483.56194900000003</v>
      </c>
      <c r="B4213">
        <v>3</v>
      </c>
      <c r="C4213">
        <v>24.429936999999999</v>
      </c>
      <c r="D4213">
        <v>22.813842000000001</v>
      </c>
      <c r="E4213">
        <f t="shared" si="65"/>
        <v>-1.6160949999999978</v>
      </c>
    </row>
    <row r="4214" spans="1:5" x14ac:dyDescent="0.35">
      <c r="A4214">
        <v>483.67912100000001</v>
      </c>
      <c r="B4214">
        <v>3</v>
      </c>
      <c r="C4214">
        <v>24.430831999999999</v>
      </c>
      <c r="D4214">
        <v>22.814202999999999</v>
      </c>
      <c r="E4214">
        <f t="shared" si="65"/>
        <v>-1.6166289999999996</v>
      </c>
    </row>
    <row r="4215" spans="1:5" x14ac:dyDescent="0.35">
      <c r="A4215">
        <v>483.78702399999997</v>
      </c>
      <c r="B4215">
        <v>3</v>
      </c>
      <c r="C4215">
        <v>24.431809999999999</v>
      </c>
      <c r="D4215">
        <v>22.814689999999999</v>
      </c>
      <c r="E4215">
        <f t="shared" si="65"/>
        <v>-1.6171199999999999</v>
      </c>
    </row>
    <row r="4216" spans="1:5" x14ac:dyDescent="0.35">
      <c r="A4216">
        <v>483.89631900000001</v>
      </c>
      <c r="B4216">
        <v>3</v>
      </c>
      <c r="C4216">
        <v>24.433008000000001</v>
      </c>
      <c r="D4216">
        <v>22.815289</v>
      </c>
      <c r="E4216">
        <f t="shared" si="65"/>
        <v>-1.617719000000001</v>
      </c>
    </row>
    <row r="4217" spans="1:5" x14ac:dyDescent="0.35">
      <c r="A4217">
        <v>484.01542599999999</v>
      </c>
      <c r="B4217">
        <v>3</v>
      </c>
      <c r="C4217">
        <v>24.434294000000001</v>
      </c>
      <c r="D4217">
        <v>22.815622000000001</v>
      </c>
      <c r="E4217">
        <f t="shared" si="65"/>
        <v>-1.6186720000000001</v>
      </c>
    </row>
    <row r="4218" spans="1:5" x14ac:dyDescent="0.35">
      <c r="A4218">
        <v>484.13242500000001</v>
      </c>
      <c r="B4218">
        <v>3</v>
      </c>
      <c r="C4218">
        <v>24.435431999999999</v>
      </c>
      <c r="D4218">
        <v>22.816191</v>
      </c>
      <c r="E4218">
        <f t="shared" si="65"/>
        <v>-1.6192409999999988</v>
      </c>
    </row>
    <row r="4219" spans="1:5" x14ac:dyDescent="0.35">
      <c r="A4219">
        <v>484.249574</v>
      </c>
      <c r="B4219">
        <v>3</v>
      </c>
      <c r="C4219">
        <v>24.43683</v>
      </c>
      <c r="D4219">
        <v>22.816745000000001</v>
      </c>
      <c r="E4219">
        <f t="shared" si="65"/>
        <v>-1.6200849999999996</v>
      </c>
    </row>
    <row r="4220" spans="1:5" x14ac:dyDescent="0.35">
      <c r="A4220">
        <v>484.36644100000001</v>
      </c>
      <c r="B4220">
        <v>3</v>
      </c>
      <c r="C4220">
        <v>24.438188</v>
      </c>
      <c r="D4220">
        <v>22.817495000000001</v>
      </c>
      <c r="E4220">
        <f t="shared" si="65"/>
        <v>-1.6206929999999993</v>
      </c>
    </row>
    <row r="4221" spans="1:5" x14ac:dyDescent="0.35">
      <c r="A4221">
        <v>484.48242900000002</v>
      </c>
      <c r="B4221">
        <v>3</v>
      </c>
      <c r="C4221">
        <v>24.439371999999999</v>
      </c>
      <c r="D4221">
        <v>22.818131999999999</v>
      </c>
      <c r="E4221">
        <f t="shared" si="65"/>
        <v>-1.6212400000000002</v>
      </c>
    </row>
    <row r="4222" spans="1:5" x14ac:dyDescent="0.35">
      <c r="A4222">
        <v>484.60017199999999</v>
      </c>
      <c r="B4222">
        <v>3</v>
      </c>
      <c r="C4222">
        <v>24.440995999999998</v>
      </c>
      <c r="D4222">
        <v>22.818736000000001</v>
      </c>
      <c r="E4222">
        <f t="shared" si="65"/>
        <v>-1.6222599999999971</v>
      </c>
    </row>
    <row r="4223" spans="1:5" x14ac:dyDescent="0.35">
      <c r="A4223">
        <v>484.71602300000001</v>
      </c>
      <c r="B4223">
        <v>3</v>
      </c>
      <c r="C4223">
        <v>24.442430000000002</v>
      </c>
      <c r="D4223">
        <v>22.819500000000001</v>
      </c>
      <c r="E4223">
        <f t="shared" si="65"/>
        <v>-1.6229300000000002</v>
      </c>
    </row>
    <row r="4224" spans="1:5" x14ac:dyDescent="0.35">
      <c r="A4224">
        <v>484.82461999999998</v>
      </c>
      <c r="B4224">
        <v>3</v>
      </c>
      <c r="C4224">
        <v>24.443515999999999</v>
      </c>
      <c r="D4224">
        <v>22.820247999999999</v>
      </c>
      <c r="E4224">
        <f t="shared" si="65"/>
        <v>-1.6232679999999995</v>
      </c>
    </row>
    <row r="4225" spans="1:5" x14ac:dyDescent="0.35">
      <c r="A4225">
        <v>484.94042100000001</v>
      </c>
      <c r="B4225">
        <v>3</v>
      </c>
      <c r="C4225">
        <v>24.445055</v>
      </c>
      <c r="D4225">
        <v>22.820827000000001</v>
      </c>
      <c r="E4225">
        <f t="shared" si="65"/>
        <v>-1.6242279999999987</v>
      </c>
    </row>
    <row r="4226" spans="1:5" x14ac:dyDescent="0.35">
      <c r="A4226">
        <v>485.05854099999999</v>
      </c>
      <c r="B4226">
        <v>3</v>
      </c>
      <c r="C4226">
        <v>24.446567999999999</v>
      </c>
      <c r="D4226">
        <v>22.821456999999999</v>
      </c>
      <c r="E4226">
        <f t="shared" si="65"/>
        <v>-1.6251110000000004</v>
      </c>
    </row>
    <row r="4227" spans="1:5" x14ac:dyDescent="0.35">
      <c r="A4227">
        <v>485.17358899999999</v>
      </c>
      <c r="B4227">
        <v>3</v>
      </c>
      <c r="C4227">
        <v>24.448005999999999</v>
      </c>
      <c r="D4227">
        <v>22.822216000000001</v>
      </c>
      <c r="E4227">
        <f t="shared" ref="E4227:E4290" si="66">D4227-C4227</f>
        <v>-1.6257899999999985</v>
      </c>
    </row>
    <row r="4228" spans="1:5" x14ac:dyDescent="0.35">
      <c r="A4228">
        <v>485.283951</v>
      </c>
      <c r="B4228">
        <v>3</v>
      </c>
      <c r="C4228">
        <v>24.449753000000001</v>
      </c>
      <c r="D4228">
        <v>22.822899</v>
      </c>
      <c r="E4228">
        <f t="shared" si="66"/>
        <v>-1.6268540000000016</v>
      </c>
    </row>
    <row r="4229" spans="1:5" x14ac:dyDescent="0.35">
      <c r="A4229">
        <v>485.39875000000001</v>
      </c>
      <c r="B4229">
        <v>3</v>
      </c>
      <c r="C4229">
        <v>24.451074999999999</v>
      </c>
      <c r="D4229">
        <v>22.823574000000001</v>
      </c>
      <c r="E4229">
        <f t="shared" si="66"/>
        <v>-1.6275009999999988</v>
      </c>
    </row>
    <row r="4230" spans="1:5" x14ac:dyDescent="0.35">
      <c r="A4230">
        <v>485.51094599999999</v>
      </c>
      <c r="B4230">
        <v>3</v>
      </c>
      <c r="C4230">
        <v>24.452188</v>
      </c>
      <c r="D4230">
        <v>22.824106</v>
      </c>
      <c r="E4230">
        <f t="shared" si="66"/>
        <v>-1.6280819999999991</v>
      </c>
    </row>
    <row r="4231" spans="1:5" x14ac:dyDescent="0.35">
      <c r="A4231">
        <v>485.62386700000002</v>
      </c>
      <c r="B4231">
        <v>3</v>
      </c>
      <c r="C4231">
        <v>24.452867000000001</v>
      </c>
      <c r="D4231">
        <v>22.824545000000001</v>
      </c>
      <c r="E4231">
        <f t="shared" si="66"/>
        <v>-1.6283220000000007</v>
      </c>
    </row>
    <row r="4232" spans="1:5" x14ac:dyDescent="0.35">
      <c r="A4232">
        <v>485.73701899999998</v>
      </c>
      <c r="B4232">
        <v>3</v>
      </c>
      <c r="C4232">
        <v>24.453313000000001</v>
      </c>
      <c r="D4232">
        <v>22.824919000000001</v>
      </c>
      <c r="E4232">
        <f t="shared" si="66"/>
        <v>-1.6283940000000001</v>
      </c>
    </row>
    <row r="4233" spans="1:5" x14ac:dyDescent="0.35">
      <c r="A4233">
        <v>485.85247199999998</v>
      </c>
      <c r="B4233">
        <v>3</v>
      </c>
      <c r="C4233">
        <v>24.453773999999999</v>
      </c>
      <c r="D4233">
        <v>22.825305</v>
      </c>
      <c r="E4233">
        <f t="shared" si="66"/>
        <v>-1.6284689999999991</v>
      </c>
    </row>
    <row r="4234" spans="1:5" x14ac:dyDescent="0.35">
      <c r="A4234">
        <v>485.97237000000001</v>
      </c>
      <c r="B4234">
        <v>3</v>
      </c>
      <c r="C4234">
        <v>24.453858</v>
      </c>
      <c r="D4234">
        <v>22.825859000000001</v>
      </c>
      <c r="E4234">
        <f t="shared" si="66"/>
        <v>-1.6279989999999991</v>
      </c>
    </row>
    <row r="4235" spans="1:5" x14ac:dyDescent="0.35">
      <c r="A4235">
        <v>486.08837899999997</v>
      </c>
      <c r="B4235">
        <v>3</v>
      </c>
      <c r="C4235">
        <v>24.454333999999999</v>
      </c>
      <c r="D4235">
        <v>22.826415000000001</v>
      </c>
      <c r="E4235">
        <f t="shared" si="66"/>
        <v>-1.6279189999999986</v>
      </c>
    </row>
    <row r="4236" spans="1:5" x14ac:dyDescent="0.35">
      <c r="A4236">
        <v>486.20631600000002</v>
      </c>
      <c r="B4236">
        <v>3</v>
      </c>
      <c r="C4236">
        <v>24.454651999999999</v>
      </c>
      <c r="D4236">
        <v>22.827041000000001</v>
      </c>
      <c r="E4236">
        <f t="shared" si="66"/>
        <v>-1.6276109999999981</v>
      </c>
    </row>
    <row r="4237" spans="1:5" x14ac:dyDescent="0.35">
      <c r="A4237">
        <v>486.31427300000001</v>
      </c>
      <c r="B4237">
        <v>3</v>
      </c>
      <c r="C4237">
        <v>24.455525000000002</v>
      </c>
      <c r="D4237">
        <v>22.827736000000002</v>
      </c>
      <c r="E4237">
        <f t="shared" si="66"/>
        <v>-1.6277889999999999</v>
      </c>
    </row>
    <row r="4238" spans="1:5" x14ac:dyDescent="0.35">
      <c r="A4238">
        <v>486.42255</v>
      </c>
      <c r="B4238">
        <v>3</v>
      </c>
      <c r="C4238">
        <v>24.457342000000001</v>
      </c>
      <c r="D4238">
        <v>22.828527999999999</v>
      </c>
      <c r="E4238">
        <f t="shared" si="66"/>
        <v>-1.628814000000002</v>
      </c>
    </row>
    <row r="4239" spans="1:5" x14ac:dyDescent="0.35">
      <c r="A4239">
        <v>486.53144800000001</v>
      </c>
      <c r="B4239">
        <v>3</v>
      </c>
      <c r="C4239">
        <v>24.459292000000001</v>
      </c>
      <c r="D4239">
        <v>22.829259</v>
      </c>
      <c r="E4239">
        <f t="shared" si="66"/>
        <v>-1.630033000000001</v>
      </c>
    </row>
    <row r="4240" spans="1:5" x14ac:dyDescent="0.35">
      <c r="A4240">
        <v>486.65142500000002</v>
      </c>
      <c r="B4240">
        <v>3</v>
      </c>
      <c r="C4240">
        <v>24.461383000000001</v>
      </c>
      <c r="D4240">
        <v>22.829896999999999</v>
      </c>
      <c r="E4240">
        <f t="shared" si="66"/>
        <v>-1.6314860000000024</v>
      </c>
    </row>
    <row r="4241" spans="1:5" x14ac:dyDescent="0.35">
      <c r="A4241">
        <v>486.768912</v>
      </c>
      <c r="B4241">
        <v>3</v>
      </c>
      <c r="C4241">
        <v>24.463248</v>
      </c>
      <c r="D4241">
        <v>22.830697000000001</v>
      </c>
      <c r="E4241">
        <f t="shared" si="66"/>
        <v>-1.6325509999999994</v>
      </c>
    </row>
    <row r="4242" spans="1:5" x14ac:dyDescent="0.35">
      <c r="A4242">
        <v>486.882835</v>
      </c>
      <c r="B4242">
        <v>3</v>
      </c>
      <c r="C4242">
        <v>24.464822999999999</v>
      </c>
      <c r="D4242">
        <v>22.831467</v>
      </c>
      <c r="E4242">
        <f t="shared" si="66"/>
        <v>-1.6333559999999991</v>
      </c>
    </row>
    <row r="4243" spans="1:5" x14ac:dyDescent="0.35">
      <c r="A4243">
        <v>486.999414</v>
      </c>
      <c r="B4243">
        <v>3</v>
      </c>
      <c r="C4243">
        <v>24.465669999999999</v>
      </c>
      <c r="D4243">
        <v>22.832173999999998</v>
      </c>
      <c r="E4243">
        <f t="shared" si="66"/>
        <v>-1.6334960000000009</v>
      </c>
    </row>
    <row r="4244" spans="1:5" x14ac:dyDescent="0.35">
      <c r="A4244">
        <v>487.11253699999997</v>
      </c>
      <c r="B4244">
        <v>3</v>
      </c>
      <c r="C4244">
        <v>24.466775999999999</v>
      </c>
      <c r="D4244">
        <v>22.832716000000001</v>
      </c>
      <c r="E4244">
        <f t="shared" si="66"/>
        <v>-1.6340599999999981</v>
      </c>
    </row>
    <row r="4245" spans="1:5" x14ac:dyDescent="0.35">
      <c r="A4245">
        <v>487.23143299999998</v>
      </c>
      <c r="B4245">
        <v>3</v>
      </c>
      <c r="C4245">
        <v>24.467573999999999</v>
      </c>
      <c r="D4245">
        <v>22.833427</v>
      </c>
      <c r="E4245">
        <f t="shared" si="66"/>
        <v>-1.6341469999999987</v>
      </c>
    </row>
    <row r="4246" spans="1:5" x14ac:dyDescent="0.35">
      <c r="A4246">
        <v>487.34982300000001</v>
      </c>
      <c r="B4246">
        <v>3</v>
      </c>
      <c r="C4246">
        <v>24.468658999999999</v>
      </c>
      <c r="D4246">
        <v>22.834053000000001</v>
      </c>
      <c r="E4246">
        <f t="shared" si="66"/>
        <v>-1.634605999999998</v>
      </c>
    </row>
    <row r="4247" spans="1:5" x14ac:dyDescent="0.35">
      <c r="A4247">
        <v>487.46640200000002</v>
      </c>
      <c r="B4247">
        <v>3</v>
      </c>
      <c r="C4247">
        <v>24.469425999999999</v>
      </c>
      <c r="D4247">
        <v>22.834772999999998</v>
      </c>
      <c r="E4247">
        <f t="shared" si="66"/>
        <v>-1.6346530000000001</v>
      </c>
    </row>
    <row r="4248" spans="1:5" x14ac:dyDescent="0.35">
      <c r="A4248">
        <v>487.58473099999998</v>
      </c>
      <c r="B4248">
        <v>3</v>
      </c>
      <c r="C4248">
        <v>24.470561</v>
      </c>
      <c r="D4248">
        <v>22.835398999999999</v>
      </c>
      <c r="E4248">
        <f t="shared" si="66"/>
        <v>-1.6351620000000011</v>
      </c>
    </row>
    <row r="4249" spans="1:5" x14ac:dyDescent="0.35">
      <c r="A4249">
        <v>487.700289</v>
      </c>
      <c r="B4249">
        <v>3</v>
      </c>
      <c r="C4249">
        <v>24.471371999999999</v>
      </c>
      <c r="D4249">
        <v>22.836117000000002</v>
      </c>
      <c r="E4249">
        <f t="shared" si="66"/>
        <v>-1.6352549999999972</v>
      </c>
    </row>
    <row r="4250" spans="1:5" x14ac:dyDescent="0.35">
      <c r="A4250">
        <v>487.81174700000003</v>
      </c>
      <c r="B4250">
        <v>3</v>
      </c>
      <c r="C4250">
        <v>24.472286</v>
      </c>
      <c r="D4250">
        <v>22.836821</v>
      </c>
      <c r="E4250">
        <f t="shared" si="66"/>
        <v>-1.6354649999999999</v>
      </c>
    </row>
    <row r="4251" spans="1:5" x14ac:dyDescent="0.35">
      <c r="A4251">
        <v>487.93040000000002</v>
      </c>
      <c r="B4251">
        <v>3</v>
      </c>
      <c r="C4251">
        <v>24.472736999999999</v>
      </c>
      <c r="D4251">
        <v>22.837468000000001</v>
      </c>
      <c r="E4251">
        <f t="shared" si="66"/>
        <v>-1.6352689999999974</v>
      </c>
    </row>
    <row r="4252" spans="1:5" x14ac:dyDescent="0.35">
      <c r="A4252">
        <v>488.043746</v>
      </c>
      <c r="B4252">
        <v>3</v>
      </c>
      <c r="C4252">
        <v>24.473285000000001</v>
      </c>
      <c r="D4252">
        <v>22.838222999999999</v>
      </c>
      <c r="E4252">
        <f t="shared" si="66"/>
        <v>-1.6350620000000013</v>
      </c>
    </row>
    <row r="4253" spans="1:5" x14ac:dyDescent="0.35">
      <c r="A4253">
        <v>488.15346499999998</v>
      </c>
      <c r="B4253">
        <v>3</v>
      </c>
      <c r="C4253">
        <v>24.474226000000002</v>
      </c>
      <c r="D4253">
        <v>22.838999999999999</v>
      </c>
      <c r="E4253">
        <f t="shared" si="66"/>
        <v>-1.635226000000003</v>
      </c>
    </row>
    <row r="4254" spans="1:5" x14ac:dyDescent="0.35">
      <c r="A4254">
        <v>488.27245599999998</v>
      </c>
      <c r="B4254">
        <v>3</v>
      </c>
      <c r="C4254">
        <v>24.476182999999999</v>
      </c>
      <c r="D4254">
        <v>22.839760999999999</v>
      </c>
      <c r="E4254">
        <f t="shared" si="66"/>
        <v>-1.6364219999999996</v>
      </c>
    </row>
    <row r="4255" spans="1:5" x14ac:dyDescent="0.35">
      <c r="A4255">
        <v>488.390446</v>
      </c>
      <c r="B4255">
        <v>3</v>
      </c>
      <c r="C4255">
        <v>24.478545</v>
      </c>
      <c r="D4255">
        <v>22.840710999999999</v>
      </c>
      <c r="E4255">
        <f t="shared" si="66"/>
        <v>-1.6378340000000016</v>
      </c>
    </row>
    <row r="4256" spans="1:5" x14ac:dyDescent="0.35">
      <c r="A4256">
        <v>488.50607300000001</v>
      </c>
      <c r="B4256">
        <v>3</v>
      </c>
      <c r="C4256">
        <v>24.481508000000002</v>
      </c>
      <c r="D4256">
        <v>22.841522000000001</v>
      </c>
      <c r="E4256">
        <f t="shared" si="66"/>
        <v>-1.6399860000000004</v>
      </c>
    </row>
    <row r="4257" spans="1:5" x14ac:dyDescent="0.35">
      <c r="A4257">
        <v>488.61501600000003</v>
      </c>
      <c r="B4257">
        <v>3</v>
      </c>
      <c r="C4257">
        <v>24.483592999999999</v>
      </c>
      <c r="D4257">
        <v>22.842677999999999</v>
      </c>
      <c r="E4257">
        <f t="shared" si="66"/>
        <v>-1.6409149999999997</v>
      </c>
    </row>
    <row r="4258" spans="1:5" x14ac:dyDescent="0.35">
      <c r="A4258">
        <v>488.734016</v>
      </c>
      <c r="B4258">
        <v>3</v>
      </c>
      <c r="C4258">
        <v>24.485175999999999</v>
      </c>
      <c r="D4258">
        <v>22.843571000000001</v>
      </c>
      <c r="E4258">
        <f t="shared" si="66"/>
        <v>-1.6416049999999984</v>
      </c>
    </row>
    <row r="4259" spans="1:5" x14ac:dyDescent="0.35">
      <c r="A4259">
        <v>488.851406</v>
      </c>
      <c r="B4259">
        <v>3</v>
      </c>
      <c r="C4259">
        <v>24.486298999999999</v>
      </c>
      <c r="D4259">
        <v>22.844543000000002</v>
      </c>
      <c r="E4259">
        <f t="shared" si="66"/>
        <v>-1.6417559999999973</v>
      </c>
    </row>
    <row r="4260" spans="1:5" x14ac:dyDescent="0.35">
      <c r="A4260">
        <v>488.96942899999999</v>
      </c>
      <c r="B4260">
        <v>3</v>
      </c>
      <c r="C4260">
        <v>24.487145999999999</v>
      </c>
      <c r="D4260">
        <v>22.845552000000001</v>
      </c>
      <c r="E4260">
        <f t="shared" si="66"/>
        <v>-1.6415939999999978</v>
      </c>
    </row>
    <row r="4261" spans="1:5" x14ac:dyDescent="0.35">
      <c r="A4261">
        <v>489.08878900000002</v>
      </c>
      <c r="B4261">
        <v>3</v>
      </c>
      <c r="C4261">
        <v>24.487485</v>
      </c>
      <c r="D4261">
        <v>22.846513000000002</v>
      </c>
      <c r="E4261">
        <f t="shared" si="66"/>
        <v>-1.6409719999999979</v>
      </c>
    </row>
    <row r="4262" spans="1:5" x14ac:dyDescent="0.35">
      <c r="A4262">
        <v>489.20458600000001</v>
      </c>
      <c r="B4262">
        <v>3</v>
      </c>
      <c r="C4262">
        <v>24.487928</v>
      </c>
      <c r="D4262">
        <v>22.847359000000001</v>
      </c>
      <c r="E4262">
        <f t="shared" si="66"/>
        <v>-1.6405689999999993</v>
      </c>
    </row>
    <row r="4263" spans="1:5" x14ac:dyDescent="0.35">
      <c r="A4263">
        <v>489.31631099999998</v>
      </c>
      <c r="B4263">
        <v>3</v>
      </c>
      <c r="C4263">
        <v>24.488047000000002</v>
      </c>
      <c r="D4263">
        <v>22.848178999999998</v>
      </c>
      <c r="E4263">
        <f t="shared" si="66"/>
        <v>-1.6398680000000034</v>
      </c>
    </row>
    <row r="4264" spans="1:5" x14ac:dyDescent="0.35">
      <c r="A4264">
        <v>489.432365</v>
      </c>
      <c r="B4264">
        <v>3</v>
      </c>
      <c r="C4264">
        <v>24.487873</v>
      </c>
      <c r="D4264">
        <v>22.848886</v>
      </c>
      <c r="E4264">
        <f t="shared" si="66"/>
        <v>-1.6389870000000002</v>
      </c>
    </row>
    <row r="4265" spans="1:5" x14ac:dyDescent="0.35">
      <c r="A4265">
        <v>489.54046299999999</v>
      </c>
      <c r="B4265">
        <v>3</v>
      </c>
      <c r="C4265">
        <v>24.487780999999998</v>
      </c>
      <c r="D4265">
        <v>22.849536000000001</v>
      </c>
      <c r="E4265">
        <f t="shared" si="66"/>
        <v>-1.6382449999999977</v>
      </c>
    </row>
    <row r="4266" spans="1:5" x14ac:dyDescent="0.35">
      <c r="A4266">
        <v>489.65656799999999</v>
      </c>
      <c r="B4266">
        <v>3</v>
      </c>
      <c r="C4266">
        <v>24.487684999999999</v>
      </c>
      <c r="D4266">
        <v>22.849952999999999</v>
      </c>
      <c r="E4266">
        <f t="shared" si="66"/>
        <v>-1.6377319999999997</v>
      </c>
    </row>
    <row r="4267" spans="1:5" x14ac:dyDescent="0.35">
      <c r="A4267">
        <v>489.77319499999999</v>
      </c>
      <c r="B4267">
        <v>3</v>
      </c>
      <c r="C4267">
        <v>24.487352000000001</v>
      </c>
      <c r="D4267">
        <v>22.850394000000001</v>
      </c>
      <c r="E4267">
        <f t="shared" si="66"/>
        <v>-1.6369579999999999</v>
      </c>
    </row>
    <row r="4268" spans="1:5" x14ac:dyDescent="0.35">
      <c r="A4268">
        <v>489.88303200000001</v>
      </c>
      <c r="B4268">
        <v>3</v>
      </c>
      <c r="C4268">
        <v>24.486737000000002</v>
      </c>
      <c r="D4268">
        <v>22.850871999999999</v>
      </c>
      <c r="E4268">
        <f t="shared" si="66"/>
        <v>-1.6358650000000026</v>
      </c>
    </row>
    <row r="4269" spans="1:5" x14ac:dyDescent="0.35">
      <c r="A4269">
        <v>490.000021</v>
      </c>
      <c r="B4269">
        <v>3</v>
      </c>
      <c r="C4269">
        <v>24.486602999999999</v>
      </c>
      <c r="D4269">
        <v>22.85107</v>
      </c>
      <c r="E4269">
        <f t="shared" si="66"/>
        <v>-1.6355329999999988</v>
      </c>
    </row>
    <row r="4270" spans="1:5" x14ac:dyDescent="0.35">
      <c r="A4270">
        <v>490.12031200000001</v>
      </c>
      <c r="B4270">
        <v>3</v>
      </c>
      <c r="C4270">
        <v>24.485908999999999</v>
      </c>
      <c r="D4270">
        <v>22.851514000000002</v>
      </c>
      <c r="E4270">
        <f t="shared" si="66"/>
        <v>-1.6343949999999978</v>
      </c>
    </row>
    <row r="4271" spans="1:5" x14ac:dyDescent="0.35">
      <c r="A4271">
        <v>490.23395900000003</v>
      </c>
      <c r="B4271">
        <v>3</v>
      </c>
      <c r="C4271">
        <v>24.485330999999999</v>
      </c>
      <c r="D4271">
        <v>22.851676999999999</v>
      </c>
      <c r="E4271">
        <f t="shared" si="66"/>
        <v>-1.6336539999999999</v>
      </c>
    </row>
    <row r="4272" spans="1:5" x14ac:dyDescent="0.35">
      <c r="A4272">
        <v>490.35294599999997</v>
      </c>
      <c r="B4272">
        <v>3</v>
      </c>
      <c r="C4272">
        <v>24.485123999999999</v>
      </c>
      <c r="D4272">
        <v>22.851794000000002</v>
      </c>
      <c r="E4272">
        <f t="shared" si="66"/>
        <v>-1.6333299999999973</v>
      </c>
    </row>
    <row r="4273" spans="1:5" x14ac:dyDescent="0.35">
      <c r="A4273">
        <v>490.470553</v>
      </c>
      <c r="B4273">
        <v>3</v>
      </c>
      <c r="C4273">
        <v>24.484846000000001</v>
      </c>
      <c r="D4273">
        <v>22.852015000000002</v>
      </c>
      <c r="E4273">
        <f t="shared" si="66"/>
        <v>-1.6328309999999995</v>
      </c>
    </row>
    <row r="4274" spans="1:5" x14ac:dyDescent="0.35">
      <c r="A4274">
        <v>490.58934699999998</v>
      </c>
      <c r="B4274">
        <v>3</v>
      </c>
      <c r="C4274">
        <v>24.484534</v>
      </c>
      <c r="D4274">
        <v>22.852201999999998</v>
      </c>
      <c r="E4274">
        <f t="shared" si="66"/>
        <v>-1.6323320000000017</v>
      </c>
    </row>
    <row r="4275" spans="1:5" x14ac:dyDescent="0.35">
      <c r="A4275">
        <v>490.70907599999998</v>
      </c>
      <c r="B4275">
        <v>3</v>
      </c>
      <c r="C4275">
        <v>24.484069999999999</v>
      </c>
      <c r="D4275">
        <v>22.852371999999999</v>
      </c>
      <c r="E4275">
        <f t="shared" si="66"/>
        <v>-1.6316980000000001</v>
      </c>
    </row>
    <row r="4276" spans="1:5" x14ac:dyDescent="0.35">
      <c r="A4276">
        <v>490.82630499999999</v>
      </c>
      <c r="B4276">
        <v>3</v>
      </c>
      <c r="C4276">
        <v>24.483256000000001</v>
      </c>
      <c r="D4276">
        <v>22.852475999999999</v>
      </c>
      <c r="E4276">
        <f t="shared" si="66"/>
        <v>-1.6307800000000015</v>
      </c>
    </row>
    <row r="4277" spans="1:5" x14ac:dyDescent="0.35">
      <c r="A4277">
        <v>490.94019400000002</v>
      </c>
      <c r="B4277">
        <v>3</v>
      </c>
      <c r="C4277">
        <v>24.482762000000001</v>
      </c>
      <c r="D4277">
        <v>22.852295000000002</v>
      </c>
      <c r="E4277">
        <f t="shared" si="66"/>
        <v>-1.6304669999999994</v>
      </c>
    </row>
    <row r="4278" spans="1:5" x14ac:dyDescent="0.35">
      <c r="A4278">
        <v>491.06030199999998</v>
      </c>
      <c r="B4278">
        <v>3</v>
      </c>
      <c r="C4278">
        <v>24.482502</v>
      </c>
      <c r="D4278">
        <v>22.852112000000002</v>
      </c>
      <c r="E4278">
        <f t="shared" si="66"/>
        <v>-1.6303899999999985</v>
      </c>
    </row>
    <row r="4279" spans="1:5" x14ac:dyDescent="0.35">
      <c r="A4279">
        <v>491.17845399999999</v>
      </c>
      <c r="B4279">
        <v>3</v>
      </c>
      <c r="C4279">
        <v>24.482365999999999</v>
      </c>
      <c r="D4279">
        <v>22.851897999999998</v>
      </c>
      <c r="E4279">
        <f t="shared" si="66"/>
        <v>-1.6304680000000005</v>
      </c>
    </row>
    <row r="4280" spans="1:5" x14ac:dyDescent="0.35">
      <c r="A4280">
        <v>491.289896</v>
      </c>
      <c r="B4280">
        <v>3</v>
      </c>
      <c r="C4280">
        <v>24.482153</v>
      </c>
      <c r="D4280">
        <v>22.851762000000001</v>
      </c>
      <c r="E4280">
        <f t="shared" si="66"/>
        <v>-1.6303909999999995</v>
      </c>
    </row>
    <row r="4281" spans="1:5" x14ac:dyDescent="0.35">
      <c r="A4281">
        <v>491.40680600000002</v>
      </c>
      <c r="B4281">
        <v>3</v>
      </c>
      <c r="C4281">
        <v>24.482223999999999</v>
      </c>
      <c r="D4281">
        <v>22.851711000000002</v>
      </c>
      <c r="E4281">
        <f t="shared" si="66"/>
        <v>-1.630512999999997</v>
      </c>
    </row>
    <row r="4282" spans="1:5" x14ac:dyDescent="0.35">
      <c r="A4282">
        <v>491.51494700000001</v>
      </c>
      <c r="B4282">
        <v>3</v>
      </c>
      <c r="C4282">
        <v>24.482002999999999</v>
      </c>
      <c r="D4282">
        <v>22.851872</v>
      </c>
      <c r="E4282">
        <f t="shared" si="66"/>
        <v>-1.6301309999999987</v>
      </c>
    </row>
    <row r="4283" spans="1:5" x14ac:dyDescent="0.35">
      <c r="A4283">
        <v>491.628738</v>
      </c>
      <c r="B4283">
        <v>3</v>
      </c>
      <c r="C4283">
        <v>24.481628000000001</v>
      </c>
      <c r="D4283">
        <v>22.851873000000001</v>
      </c>
      <c r="E4283">
        <f t="shared" si="66"/>
        <v>-1.6297549999999994</v>
      </c>
    </row>
    <row r="4284" spans="1:5" x14ac:dyDescent="0.35">
      <c r="A4284">
        <v>491.74829699999998</v>
      </c>
      <c r="B4284">
        <v>3</v>
      </c>
      <c r="C4284">
        <v>24.480995</v>
      </c>
      <c r="D4284">
        <v>22.852011999999998</v>
      </c>
      <c r="E4284">
        <f t="shared" si="66"/>
        <v>-1.6289830000000016</v>
      </c>
    </row>
    <row r="4285" spans="1:5" x14ac:dyDescent="0.35">
      <c r="A4285">
        <v>491.86483099999998</v>
      </c>
      <c r="B4285">
        <v>3</v>
      </c>
      <c r="C4285">
        <v>24.481065999999998</v>
      </c>
      <c r="D4285">
        <v>22.852159</v>
      </c>
      <c r="E4285">
        <f t="shared" si="66"/>
        <v>-1.6289069999999981</v>
      </c>
    </row>
    <row r="4286" spans="1:5" x14ac:dyDescent="0.35">
      <c r="A4286">
        <v>491.98156899999998</v>
      </c>
      <c r="B4286">
        <v>3</v>
      </c>
      <c r="C4286">
        <v>24.480996999999999</v>
      </c>
      <c r="D4286">
        <v>22.852501</v>
      </c>
      <c r="E4286">
        <f t="shared" si="66"/>
        <v>-1.6284959999999984</v>
      </c>
    </row>
    <row r="4287" spans="1:5" x14ac:dyDescent="0.35">
      <c r="A4287">
        <v>492.09533699999997</v>
      </c>
      <c r="B4287">
        <v>3</v>
      </c>
      <c r="C4287">
        <v>24.481168</v>
      </c>
      <c r="D4287">
        <v>22.852602999999998</v>
      </c>
      <c r="E4287">
        <f t="shared" si="66"/>
        <v>-1.6285650000000018</v>
      </c>
    </row>
    <row r="4288" spans="1:5" x14ac:dyDescent="0.35">
      <c r="A4288">
        <v>492.214968</v>
      </c>
      <c r="B4288">
        <v>3</v>
      </c>
      <c r="C4288">
        <v>24.480257000000002</v>
      </c>
      <c r="D4288">
        <v>22.853003999999999</v>
      </c>
      <c r="E4288">
        <f t="shared" si="66"/>
        <v>-1.6272530000000032</v>
      </c>
    </row>
    <row r="4289" spans="1:5" x14ac:dyDescent="0.35">
      <c r="A4289">
        <v>492.32942600000001</v>
      </c>
      <c r="B4289">
        <v>3</v>
      </c>
      <c r="C4289">
        <v>24.479742000000002</v>
      </c>
      <c r="D4289">
        <v>22.853332000000002</v>
      </c>
      <c r="E4289">
        <f t="shared" si="66"/>
        <v>-1.6264099999999999</v>
      </c>
    </row>
    <row r="4290" spans="1:5" x14ac:dyDescent="0.35">
      <c r="A4290">
        <v>492.439099</v>
      </c>
      <c r="B4290">
        <v>3</v>
      </c>
      <c r="C4290">
        <v>24.478892999999999</v>
      </c>
      <c r="D4290">
        <v>22.854113000000002</v>
      </c>
      <c r="E4290">
        <f t="shared" si="66"/>
        <v>-1.6247799999999977</v>
      </c>
    </row>
    <row r="4291" spans="1:5" x14ac:dyDescent="0.35">
      <c r="A4291">
        <v>492.55793299999999</v>
      </c>
      <c r="B4291">
        <v>3</v>
      </c>
      <c r="C4291">
        <v>24.478376999999998</v>
      </c>
      <c r="D4291">
        <v>22.854638000000001</v>
      </c>
      <c r="E4291">
        <f t="shared" ref="E4291:E4354" si="67">D4291-C4291</f>
        <v>-1.6237389999999969</v>
      </c>
    </row>
    <row r="4292" spans="1:5" x14ac:dyDescent="0.35">
      <c r="A4292">
        <v>492.676131</v>
      </c>
      <c r="B4292">
        <v>3</v>
      </c>
      <c r="C4292">
        <v>24.478342999999999</v>
      </c>
      <c r="D4292">
        <v>22.855243000000002</v>
      </c>
      <c r="E4292">
        <f t="shared" si="67"/>
        <v>-1.6230999999999973</v>
      </c>
    </row>
    <row r="4293" spans="1:5" x14ac:dyDescent="0.35">
      <c r="A4293">
        <v>492.78750600000001</v>
      </c>
      <c r="B4293">
        <v>3</v>
      </c>
      <c r="C4293">
        <v>24.478090999999999</v>
      </c>
      <c r="D4293">
        <v>22.855944999999998</v>
      </c>
      <c r="E4293">
        <f t="shared" si="67"/>
        <v>-1.6221460000000008</v>
      </c>
    </row>
    <row r="4294" spans="1:5" x14ac:dyDescent="0.35">
      <c r="A4294">
        <v>492.90525400000001</v>
      </c>
      <c r="B4294">
        <v>3</v>
      </c>
      <c r="C4294">
        <v>24.477934000000001</v>
      </c>
      <c r="D4294">
        <v>22.856342999999999</v>
      </c>
      <c r="E4294">
        <f t="shared" si="67"/>
        <v>-1.6215910000000022</v>
      </c>
    </row>
    <row r="4295" spans="1:5" x14ac:dyDescent="0.35">
      <c r="A4295">
        <v>493.024362</v>
      </c>
      <c r="B4295">
        <v>3</v>
      </c>
      <c r="C4295">
        <v>24.478318999999999</v>
      </c>
      <c r="D4295">
        <v>22.856712000000002</v>
      </c>
      <c r="E4295">
        <f t="shared" si="67"/>
        <v>-1.6216069999999974</v>
      </c>
    </row>
    <row r="4296" spans="1:5" x14ac:dyDescent="0.35">
      <c r="A4296">
        <v>493.14041700000001</v>
      </c>
      <c r="B4296">
        <v>3</v>
      </c>
      <c r="C4296">
        <v>24.4786</v>
      </c>
      <c r="D4296">
        <v>22.857005999999998</v>
      </c>
      <c r="E4296">
        <f t="shared" si="67"/>
        <v>-1.6215940000000018</v>
      </c>
    </row>
    <row r="4297" spans="1:5" x14ac:dyDescent="0.35">
      <c r="A4297">
        <v>493.25795799999997</v>
      </c>
      <c r="B4297">
        <v>3</v>
      </c>
      <c r="C4297">
        <v>24.478708999999998</v>
      </c>
      <c r="D4297">
        <v>22.857030999999999</v>
      </c>
      <c r="E4297">
        <f t="shared" si="67"/>
        <v>-1.6216779999999993</v>
      </c>
    </row>
    <row r="4298" spans="1:5" x14ac:dyDescent="0.35">
      <c r="A4298">
        <v>493.36822100000001</v>
      </c>
      <c r="B4298">
        <v>3</v>
      </c>
      <c r="C4298">
        <v>24.478399</v>
      </c>
      <c r="D4298">
        <v>22.856960999999998</v>
      </c>
      <c r="E4298">
        <f t="shared" si="67"/>
        <v>-1.6214380000000013</v>
      </c>
    </row>
    <row r="4299" spans="1:5" x14ac:dyDescent="0.35">
      <c r="A4299">
        <v>493.483723</v>
      </c>
      <c r="B4299">
        <v>3</v>
      </c>
      <c r="C4299">
        <v>24.478418000000001</v>
      </c>
      <c r="D4299">
        <v>22.856725999999998</v>
      </c>
      <c r="E4299">
        <f t="shared" si="67"/>
        <v>-1.621692000000003</v>
      </c>
    </row>
    <row r="4300" spans="1:5" x14ac:dyDescent="0.35">
      <c r="A4300">
        <v>493.60156499999999</v>
      </c>
      <c r="B4300">
        <v>3</v>
      </c>
      <c r="C4300">
        <v>24.478587000000001</v>
      </c>
      <c r="D4300">
        <v>22.856556999999999</v>
      </c>
      <c r="E4300">
        <f t="shared" si="67"/>
        <v>-1.6220300000000023</v>
      </c>
    </row>
    <row r="4301" spans="1:5" x14ac:dyDescent="0.35">
      <c r="A4301">
        <v>493.71656400000001</v>
      </c>
      <c r="B4301">
        <v>3</v>
      </c>
      <c r="C4301">
        <v>24.478363000000002</v>
      </c>
      <c r="D4301">
        <v>22.856490000000001</v>
      </c>
      <c r="E4301">
        <f t="shared" si="67"/>
        <v>-1.6218730000000008</v>
      </c>
    </row>
    <row r="4302" spans="1:5" x14ac:dyDescent="0.35">
      <c r="A4302">
        <v>493.83491299999997</v>
      </c>
      <c r="B4302">
        <v>3</v>
      </c>
      <c r="C4302">
        <v>24.478463000000001</v>
      </c>
      <c r="D4302">
        <v>22.856331000000001</v>
      </c>
      <c r="E4302">
        <f t="shared" si="67"/>
        <v>-1.6221320000000006</v>
      </c>
    </row>
    <row r="4303" spans="1:5" x14ac:dyDescent="0.35">
      <c r="A4303">
        <v>493.95141599999999</v>
      </c>
      <c r="B4303">
        <v>3</v>
      </c>
      <c r="C4303">
        <v>24.478349999999999</v>
      </c>
      <c r="D4303">
        <v>22.856103000000001</v>
      </c>
      <c r="E4303">
        <f t="shared" si="67"/>
        <v>-1.622246999999998</v>
      </c>
    </row>
    <row r="4304" spans="1:5" x14ac:dyDescent="0.35">
      <c r="A4304">
        <v>494.07034700000003</v>
      </c>
      <c r="B4304">
        <v>3</v>
      </c>
      <c r="C4304">
        <v>24.47795</v>
      </c>
      <c r="D4304">
        <v>22.85585</v>
      </c>
      <c r="E4304">
        <f t="shared" si="67"/>
        <v>-1.6220999999999997</v>
      </c>
    </row>
    <row r="4305" spans="1:5" x14ac:dyDescent="0.35">
      <c r="A4305">
        <v>494.18815000000001</v>
      </c>
      <c r="B4305">
        <v>3</v>
      </c>
      <c r="C4305">
        <v>24.477846</v>
      </c>
      <c r="D4305">
        <v>22.855611</v>
      </c>
      <c r="E4305">
        <f t="shared" si="67"/>
        <v>-1.6222349999999999</v>
      </c>
    </row>
    <row r="4306" spans="1:5" x14ac:dyDescent="0.35">
      <c r="A4306">
        <v>494.30137100000002</v>
      </c>
      <c r="B4306">
        <v>3</v>
      </c>
      <c r="C4306">
        <v>24.477997999999999</v>
      </c>
      <c r="D4306">
        <v>22.855554999999999</v>
      </c>
      <c r="E4306">
        <f t="shared" si="67"/>
        <v>-1.6224430000000005</v>
      </c>
    </row>
    <row r="4307" spans="1:5" x14ac:dyDescent="0.35">
      <c r="A4307">
        <v>494.41799900000001</v>
      </c>
      <c r="B4307">
        <v>3</v>
      </c>
      <c r="C4307">
        <v>24.478318999999999</v>
      </c>
      <c r="D4307">
        <v>22.855637000000002</v>
      </c>
      <c r="E4307">
        <f t="shared" si="67"/>
        <v>-1.6226819999999975</v>
      </c>
    </row>
    <row r="4308" spans="1:5" x14ac:dyDescent="0.35">
      <c r="A4308">
        <v>494.53449699999999</v>
      </c>
      <c r="B4308">
        <v>3</v>
      </c>
      <c r="C4308">
        <v>24.478764999999999</v>
      </c>
      <c r="D4308">
        <v>22.855671999999998</v>
      </c>
      <c r="E4308">
        <f t="shared" si="67"/>
        <v>-1.6230930000000008</v>
      </c>
    </row>
    <row r="4309" spans="1:5" x14ac:dyDescent="0.35">
      <c r="A4309">
        <v>494.64963</v>
      </c>
      <c r="B4309">
        <v>3</v>
      </c>
      <c r="C4309">
        <v>24.47946</v>
      </c>
      <c r="D4309">
        <v>22.855830999999998</v>
      </c>
      <c r="E4309">
        <f t="shared" si="67"/>
        <v>-1.6236290000000011</v>
      </c>
    </row>
    <row r="4310" spans="1:5" x14ac:dyDescent="0.35">
      <c r="A4310">
        <v>494.75883700000003</v>
      </c>
      <c r="B4310">
        <v>3</v>
      </c>
      <c r="C4310">
        <v>24.480052000000001</v>
      </c>
      <c r="D4310">
        <v>22.856235999999999</v>
      </c>
      <c r="E4310">
        <f t="shared" si="67"/>
        <v>-1.6238160000000015</v>
      </c>
    </row>
    <row r="4311" spans="1:5" x14ac:dyDescent="0.35">
      <c r="A4311">
        <v>494.87920800000001</v>
      </c>
      <c r="B4311">
        <v>3</v>
      </c>
      <c r="C4311">
        <v>24.481058000000001</v>
      </c>
      <c r="D4311">
        <v>22.856459000000001</v>
      </c>
      <c r="E4311">
        <f t="shared" si="67"/>
        <v>-1.6245989999999999</v>
      </c>
    </row>
    <row r="4312" spans="1:5" x14ac:dyDescent="0.35">
      <c r="A4312">
        <v>494.99981600000001</v>
      </c>
      <c r="B4312">
        <v>3</v>
      </c>
      <c r="C4312">
        <v>24.482036999999998</v>
      </c>
      <c r="D4312">
        <v>22.856755</v>
      </c>
      <c r="E4312">
        <f t="shared" si="67"/>
        <v>-1.6252819999999986</v>
      </c>
    </row>
    <row r="4313" spans="1:5" x14ac:dyDescent="0.35">
      <c r="A4313">
        <v>495.11843599999997</v>
      </c>
      <c r="B4313">
        <v>3</v>
      </c>
      <c r="C4313">
        <v>24.482118</v>
      </c>
      <c r="D4313">
        <v>22.857133000000001</v>
      </c>
      <c r="E4313">
        <f t="shared" si="67"/>
        <v>-1.6249849999999988</v>
      </c>
    </row>
    <row r="4314" spans="1:5" x14ac:dyDescent="0.35">
      <c r="A4314">
        <v>495.23602</v>
      </c>
      <c r="B4314">
        <v>3</v>
      </c>
      <c r="C4314">
        <v>24.481780000000001</v>
      </c>
      <c r="D4314">
        <v>22.857520000000001</v>
      </c>
      <c r="E4314">
        <f t="shared" si="67"/>
        <v>-1.6242599999999996</v>
      </c>
    </row>
    <row r="4315" spans="1:5" x14ac:dyDescent="0.35">
      <c r="A4315">
        <v>495.35481600000003</v>
      </c>
      <c r="B4315">
        <v>3</v>
      </c>
      <c r="C4315">
        <v>24.481307000000001</v>
      </c>
      <c r="D4315">
        <v>22.857875</v>
      </c>
      <c r="E4315">
        <f t="shared" si="67"/>
        <v>-1.6234320000000011</v>
      </c>
    </row>
    <row r="4316" spans="1:5" x14ac:dyDescent="0.35">
      <c r="A4316">
        <v>495.474513</v>
      </c>
      <c r="B4316">
        <v>3</v>
      </c>
      <c r="C4316">
        <v>24.480619000000001</v>
      </c>
      <c r="D4316">
        <v>22.858243999999999</v>
      </c>
      <c r="E4316">
        <f t="shared" si="67"/>
        <v>-1.6223750000000017</v>
      </c>
    </row>
    <row r="4317" spans="1:5" x14ac:dyDescent="0.35">
      <c r="A4317">
        <v>495.59309999999999</v>
      </c>
      <c r="B4317">
        <v>3</v>
      </c>
      <c r="C4317">
        <v>24.480734999999999</v>
      </c>
      <c r="D4317">
        <v>22.858554000000002</v>
      </c>
      <c r="E4317">
        <f t="shared" si="67"/>
        <v>-1.6221809999999977</v>
      </c>
    </row>
    <row r="4318" spans="1:5" x14ac:dyDescent="0.35">
      <c r="A4318">
        <v>495.71160700000001</v>
      </c>
      <c r="B4318">
        <v>3</v>
      </c>
      <c r="C4318">
        <v>24.481821</v>
      </c>
      <c r="D4318">
        <v>22.858927000000001</v>
      </c>
      <c r="E4318">
        <f t="shared" si="67"/>
        <v>-1.6228939999999987</v>
      </c>
    </row>
    <row r="4319" spans="1:5" x14ac:dyDescent="0.35">
      <c r="A4319">
        <v>495.82426299999997</v>
      </c>
      <c r="B4319">
        <v>3</v>
      </c>
      <c r="C4319">
        <v>24.482751</v>
      </c>
      <c r="D4319">
        <v>22.859138999999999</v>
      </c>
      <c r="E4319">
        <f t="shared" si="67"/>
        <v>-1.6236120000000014</v>
      </c>
    </row>
    <row r="4320" spans="1:5" x14ac:dyDescent="0.35">
      <c r="A4320">
        <v>495.94001900000001</v>
      </c>
      <c r="B4320">
        <v>3</v>
      </c>
      <c r="C4320">
        <v>24.483436000000001</v>
      </c>
      <c r="D4320">
        <v>22.859386000000001</v>
      </c>
      <c r="E4320">
        <f t="shared" si="67"/>
        <v>-1.6240500000000004</v>
      </c>
    </row>
    <row r="4321" spans="1:5" x14ac:dyDescent="0.35">
      <c r="A4321">
        <v>496.05818599999998</v>
      </c>
      <c r="B4321">
        <v>3</v>
      </c>
      <c r="C4321">
        <v>24.484570000000001</v>
      </c>
      <c r="D4321">
        <v>22.859687000000001</v>
      </c>
      <c r="E4321">
        <f t="shared" si="67"/>
        <v>-1.6248830000000005</v>
      </c>
    </row>
    <row r="4322" spans="1:5" x14ac:dyDescent="0.35">
      <c r="A4322">
        <v>496.16821499999998</v>
      </c>
      <c r="B4322">
        <v>3</v>
      </c>
      <c r="C4322">
        <v>24.486357999999999</v>
      </c>
      <c r="D4322">
        <v>22.860109000000001</v>
      </c>
      <c r="E4322">
        <f t="shared" si="67"/>
        <v>-1.6262489999999978</v>
      </c>
    </row>
    <row r="4323" spans="1:5" x14ac:dyDescent="0.35">
      <c r="A4323">
        <v>496.276725</v>
      </c>
      <c r="B4323">
        <v>3</v>
      </c>
      <c r="C4323">
        <v>24.488181000000001</v>
      </c>
      <c r="D4323">
        <v>22.860669000000001</v>
      </c>
      <c r="E4323">
        <f t="shared" si="67"/>
        <v>-1.6275119999999994</v>
      </c>
    </row>
    <row r="4324" spans="1:5" x14ac:dyDescent="0.35">
      <c r="A4324">
        <v>496.388442</v>
      </c>
      <c r="B4324">
        <v>3</v>
      </c>
      <c r="C4324">
        <v>24.489878999999998</v>
      </c>
      <c r="D4324">
        <v>22.861204000000001</v>
      </c>
      <c r="E4324">
        <f t="shared" si="67"/>
        <v>-1.6286749999999977</v>
      </c>
    </row>
    <row r="4325" spans="1:5" x14ac:dyDescent="0.35">
      <c r="A4325">
        <v>496.50215600000001</v>
      </c>
      <c r="B4325">
        <v>3</v>
      </c>
      <c r="C4325">
        <v>24.490750999999999</v>
      </c>
      <c r="D4325">
        <v>22.861906000000001</v>
      </c>
      <c r="E4325">
        <f t="shared" si="67"/>
        <v>-1.6288449999999983</v>
      </c>
    </row>
    <row r="4326" spans="1:5" x14ac:dyDescent="0.35">
      <c r="A4326">
        <v>496.62146899999999</v>
      </c>
      <c r="B4326">
        <v>3</v>
      </c>
      <c r="C4326">
        <v>24.491707000000002</v>
      </c>
      <c r="D4326">
        <v>22.862421999999999</v>
      </c>
      <c r="E4326">
        <f t="shared" si="67"/>
        <v>-1.629285000000003</v>
      </c>
    </row>
    <row r="4327" spans="1:5" x14ac:dyDescent="0.35">
      <c r="A4327">
        <v>496.73996</v>
      </c>
      <c r="B4327">
        <v>3</v>
      </c>
      <c r="C4327">
        <v>24.492239999999999</v>
      </c>
      <c r="D4327">
        <v>22.863105999999998</v>
      </c>
      <c r="E4327">
        <f t="shared" si="67"/>
        <v>-1.6291340000000005</v>
      </c>
    </row>
    <row r="4328" spans="1:5" x14ac:dyDescent="0.35">
      <c r="A4328">
        <v>496.85779100000002</v>
      </c>
      <c r="B4328">
        <v>3</v>
      </c>
      <c r="C4328">
        <v>24.492892000000001</v>
      </c>
      <c r="D4328">
        <v>22.863413000000001</v>
      </c>
      <c r="E4328">
        <f t="shared" si="67"/>
        <v>-1.6294789999999999</v>
      </c>
    </row>
    <row r="4329" spans="1:5" x14ac:dyDescent="0.35">
      <c r="A4329">
        <v>496.97454299999998</v>
      </c>
      <c r="B4329">
        <v>3</v>
      </c>
      <c r="C4329">
        <v>24.492918</v>
      </c>
      <c r="D4329">
        <v>22.863522</v>
      </c>
      <c r="E4329">
        <f t="shared" si="67"/>
        <v>-1.6293959999999998</v>
      </c>
    </row>
    <row r="4330" spans="1:5" x14ac:dyDescent="0.35">
      <c r="A4330">
        <v>497.09247299999998</v>
      </c>
      <c r="B4330">
        <v>3</v>
      </c>
      <c r="C4330">
        <v>24.492659</v>
      </c>
      <c r="D4330">
        <v>22.863526</v>
      </c>
      <c r="E4330">
        <f t="shared" si="67"/>
        <v>-1.6291329999999995</v>
      </c>
    </row>
    <row r="4331" spans="1:5" x14ac:dyDescent="0.35">
      <c r="A4331">
        <v>497.201369</v>
      </c>
      <c r="B4331">
        <v>3</v>
      </c>
      <c r="C4331">
        <v>24.491838000000001</v>
      </c>
      <c r="D4331">
        <v>22.863547000000001</v>
      </c>
      <c r="E4331">
        <f t="shared" si="67"/>
        <v>-1.6282910000000008</v>
      </c>
    </row>
    <row r="4332" spans="1:5" x14ac:dyDescent="0.35">
      <c r="A4332">
        <v>497.31845399999997</v>
      </c>
      <c r="B4332">
        <v>3</v>
      </c>
      <c r="C4332">
        <v>24.491187</v>
      </c>
      <c r="D4332">
        <v>22.863471000000001</v>
      </c>
      <c r="E4332">
        <f t="shared" si="67"/>
        <v>-1.6277159999999995</v>
      </c>
    </row>
    <row r="4333" spans="1:5" x14ac:dyDescent="0.35">
      <c r="A4333">
        <v>497.43639300000001</v>
      </c>
      <c r="B4333">
        <v>3</v>
      </c>
      <c r="C4333">
        <v>24.490672</v>
      </c>
      <c r="D4333">
        <v>22.863392000000001</v>
      </c>
      <c r="E4333">
        <f t="shared" si="67"/>
        <v>-1.6272799999999989</v>
      </c>
    </row>
    <row r="4334" spans="1:5" x14ac:dyDescent="0.35">
      <c r="A4334">
        <v>497.55385699999999</v>
      </c>
      <c r="B4334">
        <v>3</v>
      </c>
      <c r="C4334">
        <v>24.490158000000001</v>
      </c>
      <c r="D4334">
        <v>22.863509000000001</v>
      </c>
      <c r="E4334">
        <f t="shared" si="67"/>
        <v>-1.6266490000000005</v>
      </c>
    </row>
    <row r="4335" spans="1:5" x14ac:dyDescent="0.35">
      <c r="A4335">
        <v>497.663904</v>
      </c>
      <c r="B4335">
        <v>3</v>
      </c>
      <c r="C4335">
        <v>24.489706000000002</v>
      </c>
      <c r="D4335">
        <v>22.863645000000002</v>
      </c>
      <c r="E4335">
        <f t="shared" si="67"/>
        <v>-1.626061</v>
      </c>
    </row>
    <row r="4336" spans="1:5" x14ac:dyDescent="0.35">
      <c r="A4336">
        <v>497.78540099999998</v>
      </c>
      <c r="B4336">
        <v>3</v>
      </c>
      <c r="C4336">
        <v>24.489452</v>
      </c>
      <c r="D4336">
        <v>22.863768</v>
      </c>
      <c r="E4336">
        <f t="shared" si="67"/>
        <v>-1.6256839999999997</v>
      </c>
    </row>
    <row r="4337" spans="1:5" x14ac:dyDescent="0.35">
      <c r="A4337">
        <v>497.90357399999999</v>
      </c>
      <c r="B4337">
        <v>3</v>
      </c>
      <c r="C4337">
        <v>24.489343000000002</v>
      </c>
      <c r="D4337">
        <v>22.864076000000001</v>
      </c>
      <c r="E4337">
        <f t="shared" si="67"/>
        <v>-1.6252670000000009</v>
      </c>
    </row>
    <row r="4338" spans="1:5" x14ac:dyDescent="0.35">
      <c r="A4338">
        <v>498.02032100000002</v>
      </c>
      <c r="B4338">
        <v>3</v>
      </c>
      <c r="C4338">
        <v>24.488902</v>
      </c>
      <c r="D4338">
        <v>22.864504</v>
      </c>
      <c r="E4338">
        <f t="shared" si="67"/>
        <v>-1.6243979999999993</v>
      </c>
    </row>
    <row r="4339" spans="1:5" x14ac:dyDescent="0.35">
      <c r="A4339">
        <v>498.12870199999998</v>
      </c>
      <c r="B4339">
        <v>3</v>
      </c>
      <c r="C4339">
        <v>24.488793999999999</v>
      </c>
      <c r="D4339">
        <v>22.865008</v>
      </c>
      <c r="E4339">
        <f t="shared" si="67"/>
        <v>-1.6237859999999991</v>
      </c>
    </row>
    <row r="4340" spans="1:5" x14ac:dyDescent="0.35">
      <c r="A4340">
        <v>498.24325599999997</v>
      </c>
      <c r="B4340">
        <v>3</v>
      </c>
      <c r="C4340">
        <v>24.487891000000001</v>
      </c>
      <c r="D4340">
        <v>22.865632999999999</v>
      </c>
      <c r="E4340">
        <f t="shared" si="67"/>
        <v>-1.6222580000000022</v>
      </c>
    </row>
    <row r="4341" spans="1:5" x14ac:dyDescent="0.35">
      <c r="A4341">
        <v>498.35932200000002</v>
      </c>
      <c r="B4341">
        <v>3</v>
      </c>
      <c r="C4341">
        <v>24.487469999999998</v>
      </c>
      <c r="D4341">
        <v>22.866212999999998</v>
      </c>
      <c r="E4341">
        <f t="shared" si="67"/>
        <v>-1.6212569999999999</v>
      </c>
    </row>
    <row r="4342" spans="1:5" x14ac:dyDescent="0.35">
      <c r="A4342">
        <v>498.47034000000002</v>
      </c>
      <c r="B4342">
        <v>3</v>
      </c>
      <c r="C4342">
        <v>24.488113999999999</v>
      </c>
      <c r="D4342">
        <v>22.866866999999999</v>
      </c>
      <c r="E4342">
        <f t="shared" si="67"/>
        <v>-1.6212470000000003</v>
      </c>
    </row>
    <row r="4343" spans="1:5" x14ac:dyDescent="0.35">
      <c r="A4343">
        <v>498.58367199999998</v>
      </c>
      <c r="B4343">
        <v>3</v>
      </c>
      <c r="C4343">
        <v>24.489633000000001</v>
      </c>
      <c r="D4343">
        <v>22.867567000000001</v>
      </c>
      <c r="E4343">
        <f t="shared" si="67"/>
        <v>-1.6220660000000002</v>
      </c>
    </row>
    <row r="4344" spans="1:5" x14ac:dyDescent="0.35">
      <c r="A4344">
        <v>498.69590599999998</v>
      </c>
      <c r="B4344">
        <v>3</v>
      </c>
      <c r="C4344">
        <v>24.492054</v>
      </c>
      <c r="D4344">
        <v>22.868203000000001</v>
      </c>
      <c r="E4344">
        <f t="shared" si="67"/>
        <v>-1.6238509999999984</v>
      </c>
    </row>
    <row r="4345" spans="1:5" x14ac:dyDescent="0.35">
      <c r="A4345">
        <v>498.81467199999997</v>
      </c>
      <c r="B4345">
        <v>3</v>
      </c>
      <c r="C4345">
        <v>24.494935000000002</v>
      </c>
      <c r="D4345">
        <v>22.868845</v>
      </c>
      <c r="E4345">
        <f t="shared" si="67"/>
        <v>-1.6260900000000014</v>
      </c>
    </row>
    <row r="4346" spans="1:5" x14ac:dyDescent="0.35">
      <c r="A4346">
        <v>498.93208499999997</v>
      </c>
      <c r="B4346">
        <v>3</v>
      </c>
      <c r="C4346">
        <v>24.498146999999999</v>
      </c>
      <c r="D4346">
        <v>22.869501</v>
      </c>
      <c r="E4346">
        <f t="shared" si="67"/>
        <v>-1.6286459999999998</v>
      </c>
    </row>
    <row r="4347" spans="1:5" x14ac:dyDescent="0.35">
      <c r="A4347">
        <v>499.05149399999999</v>
      </c>
      <c r="B4347">
        <v>3</v>
      </c>
      <c r="C4347">
        <v>24.501352000000001</v>
      </c>
      <c r="D4347">
        <v>22.870166000000001</v>
      </c>
      <c r="E4347">
        <f t="shared" si="67"/>
        <v>-1.6311859999999996</v>
      </c>
    </row>
    <row r="4348" spans="1:5" x14ac:dyDescent="0.35">
      <c r="A4348">
        <v>499.170389</v>
      </c>
      <c r="B4348">
        <v>3</v>
      </c>
      <c r="C4348">
        <v>24.504545</v>
      </c>
      <c r="D4348">
        <v>22.870875000000002</v>
      </c>
      <c r="E4348">
        <f t="shared" si="67"/>
        <v>-1.6336699999999986</v>
      </c>
    </row>
    <row r="4349" spans="1:5" x14ac:dyDescent="0.35">
      <c r="A4349">
        <v>499.27734600000002</v>
      </c>
      <c r="B4349">
        <v>3</v>
      </c>
      <c r="C4349">
        <v>24.506997999999999</v>
      </c>
      <c r="D4349">
        <v>22.871641</v>
      </c>
      <c r="E4349">
        <f t="shared" si="67"/>
        <v>-1.6353569999999991</v>
      </c>
    </row>
    <row r="4350" spans="1:5" x14ac:dyDescent="0.35">
      <c r="A4350">
        <v>499.385989</v>
      </c>
      <c r="B4350">
        <v>3</v>
      </c>
      <c r="C4350">
        <v>24.509537000000002</v>
      </c>
      <c r="D4350">
        <v>22.872239</v>
      </c>
      <c r="E4350">
        <f t="shared" si="67"/>
        <v>-1.6372980000000013</v>
      </c>
    </row>
    <row r="4351" spans="1:5" x14ac:dyDescent="0.35">
      <c r="A4351">
        <v>499.49507199999999</v>
      </c>
      <c r="B4351">
        <v>3</v>
      </c>
      <c r="C4351">
        <v>24.511604999999999</v>
      </c>
      <c r="D4351">
        <v>22.872806000000001</v>
      </c>
      <c r="E4351">
        <f t="shared" si="67"/>
        <v>-1.6387989999999988</v>
      </c>
    </row>
    <row r="4352" spans="1:5" x14ac:dyDescent="0.35">
      <c r="A4352">
        <v>499.61123400000002</v>
      </c>
      <c r="B4352">
        <v>3</v>
      </c>
      <c r="C4352">
        <v>24.513389</v>
      </c>
      <c r="D4352">
        <v>22.873311999999999</v>
      </c>
      <c r="E4352">
        <f t="shared" si="67"/>
        <v>-1.6400770000000016</v>
      </c>
    </row>
    <row r="4353" spans="1:5" x14ac:dyDescent="0.35">
      <c r="A4353">
        <v>499.72828500000003</v>
      </c>
      <c r="B4353">
        <v>3</v>
      </c>
      <c r="C4353">
        <v>24.514849000000002</v>
      </c>
      <c r="D4353">
        <v>22.873881000000001</v>
      </c>
      <c r="E4353">
        <f t="shared" si="67"/>
        <v>-1.6409680000000009</v>
      </c>
    </row>
    <row r="4354" spans="1:5" x14ac:dyDescent="0.35">
      <c r="A4354">
        <v>499.84727099999998</v>
      </c>
      <c r="B4354">
        <v>3</v>
      </c>
      <c r="C4354">
        <v>24.515948000000002</v>
      </c>
      <c r="D4354">
        <v>22.874500000000001</v>
      </c>
      <c r="E4354">
        <f t="shared" si="67"/>
        <v>-1.6414480000000005</v>
      </c>
    </row>
    <row r="4355" spans="1:5" x14ac:dyDescent="0.35">
      <c r="A4355">
        <v>499.96467799999999</v>
      </c>
      <c r="B4355">
        <v>3</v>
      </c>
      <c r="C4355">
        <v>24.517009999999999</v>
      </c>
      <c r="D4355">
        <v>22.875140999999999</v>
      </c>
      <c r="E4355">
        <f t="shared" ref="E4355:E4418" si="68">D4355-C4355</f>
        <v>-1.6418689999999998</v>
      </c>
    </row>
    <row r="4356" spans="1:5" x14ac:dyDescent="0.35">
      <c r="A4356">
        <v>500.08181200000001</v>
      </c>
      <c r="B4356">
        <v>3</v>
      </c>
      <c r="C4356">
        <v>24.517430999999998</v>
      </c>
      <c r="D4356">
        <v>22.876076999999999</v>
      </c>
      <c r="E4356">
        <f t="shared" si="68"/>
        <v>-1.6413539999999998</v>
      </c>
    </row>
    <row r="4357" spans="1:5" x14ac:dyDescent="0.35">
      <c r="A4357">
        <v>500.19174800000002</v>
      </c>
      <c r="B4357">
        <v>3</v>
      </c>
      <c r="C4357">
        <v>24.518194999999999</v>
      </c>
      <c r="D4357">
        <v>22.876932</v>
      </c>
      <c r="E4357">
        <f t="shared" si="68"/>
        <v>-1.6412629999999986</v>
      </c>
    </row>
    <row r="4358" spans="1:5" x14ac:dyDescent="0.35">
      <c r="A4358">
        <v>500.29861299999999</v>
      </c>
      <c r="B4358">
        <v>3</v>
      </c>
      <c r="C4358">
        <v>24.518447999999999</v>
      </c>
      <c r="D4358">
        <v>22.878132000000001</v>
      </c>
      <c r="E4358">
        <f t="shared" si="68"/>
        <v>-1.6403159999999986</v>
      </c>
    </row>
    <row r="4359" spans="1:5" x14ac:dyDescent="0.35">
      <c r="A4359">
        <v>500.40657299999998</v>
      </c>
      <c r="B4359">
        <v>3</v>
      </c>
      <c r="C4359">
        <v>24.518153000000002</v>
      </c>
      <c r="D4359">
        <v>22.879064</v>
      </c>
      <c r="E4359">
        <f t="shared" si="68"/>
        <v>-1.639089000000002</v>
      </c>
    </row>
    <row r="4360" spans="1:5" x14ac:dyDescent="0.35">
      <c r="A4360">
        <v>500.5154</v>
      </c>
      <c r="B4360">
        <v>3</v>
      </c>
      <c r="C4360">
        <v>24.5184</v>
      </c>
      <c r="D4360">
        <v>22.879757999999999</v>
      </c>
      <c r="E4360">
        <f t="shared" si="68"/>
        <v>-1.6386420000000008</v>
      </c>
    </row>
    <row r="4361" spans="1:5" x14ac:dyDescent="0.35">
      <c r="A4361">
        <v>500.62625400000002</v>
      </c>
      <c r="B4361">
        <v>3</v>
      </c>
      <c r="C4361">
        <v>24.518215000000001</v>
      </c>
      <c r="D4361">
        <v>22.88035</v>
      </c>
      <c r="E4361">
        <f t="shared" si="68"/>
        <v>-1.6378650000000015</v>
      </c>
    </row>
    <row r="4362" spans="1:5" x14ac:dyDescent="0.35">
      <c r="A4362">
        <v>500.74345299999999</v>
      </c>
      <c r="B4362">
        <v>3</v>
      </c>
      <c r="C4362">
        <v>24.518075</v>
      </c>
      <c r="D4362">
        <v>22.880655999999998</v>
      </c>
      <c r="E4362">
        <f t="shared" si="68"/>
        <v>-1.6374190000000013</v>
      </c>
    </row>
    <row r="4363" spans="1:5" x14ac:dyDescent="0.35">
      <c r="A4363">
        <v>500.858386</v>
      </c>
      <c r="B4363">
        <v>3</v>
      </c>
      <c r="C4363">
        <v>24.517931999999998</v>
      </c>
      <c r="D4363">
        <v>22.880976</v>
      </c>
      <c r="E4363">
        <f t="shared" si="68"/>
        <v>-1.6369559999999979</v>
      </c>
    </row>
    <row r="4364" spans="1:5" x14ac:dyDescent="0.35">
      <c r="A4364">
        <v>500.96593999999999</v>
      </c>
      <c r="B4364">
        <v>3</v>
      </c>
      <c r="C4364">
        <v>24.517762999999999</v>
      </c>
      <c r="D4364">
        <v>22.881371999999999</v>
      </c>
      <c r="E4364">
        <f t="shared" si="68"/>
        <v>-1.6363909999999997</v>
      </c>
    </row>
    <row r="4365" spans="1:5" x14ac:dyDescent="0.35">
      <c r="A4365">
        <v>501.07552500000003</v>
      </c>
      <c r="B4365">
        <v>3</v>
      </c>
      <c r="C4365">
        <v>24.517590999999999</v>
      </c>
      <c r="D4365">
        <v>22.881625</v>
      </c>
      <c r="E4365">
        <f t="shared" si="68"/>
        <v>-1.6359659999999998</v>
      </c>
    </row>
    <row r="4366" spans="1:5" x14ac:dyDescent="0.35">
      <c r="A4366">
        <v>501.18881900000002</v>
      </c>
      <c r="B4366">
        <v>3</v>
      </c>
      <c r="C4366">
        <v>24.518158</v>
      </c>
      <c r="D4366">
        <v>22.881702000000001</v>
      </c>
      <c r="E4366">
        <f t="shared" si="68"/>
        <v>-1.636455999999999</v>
      </c>
    </row>
    <row r="4367" spans="1:5" x14ac:dyDescent="0.35">
      <c r="A4367">
        <v>501.296358</v>
      </c>
      <c r="B4367">
        <v>3</v>
      </c>
      <c r="C4367">
        <v>24.518121000000001</v>
      </c>
      <c r="D4367">
        <v>22.882114000000001</v>
      </c>
      <c r="E4367">
        <f t="shared" si="68"/>
        <v>-1.6360069999999993</v>
      </c>
    </row>
    <row r="4368" spans="1:5" x14ac:dyDescent="0.35">
      <c r="A4368">
        <v>501.407037</v>
      </c>
      <c r="B4368">
        <v>3</v>
      </c>
      <c r="C4368">
        <v>24.518374999999999</v>
      </c>
      <c r="D4368">
        <v>22.882297999999999</v>
      </c>
      <c r="E4368">
        <f t="shared" si="68"/>
        <v>-1.6360770000000002</v>
      </c>
    </row>
    <row r="4369" spans="1:5" x14ac:dyDescent="0.35">
      <c r="A4369">
        <v>501.52545700000002</v>
      </c>
      <c r="B4369">
        <v>3</v>
      </c>
      <c r="C4369">
        <v>24.518791</v>
      </c>
      <c r="D4369">
        <v>22.882712999999999</v>
      </c>
      <c r="E4369">
        <f t="shared" si="68"/>
        <v>-1.6360780000000013</v>
      </c>
    </row>
    <row r="4370" spans="1:5" x14ac:dyDescent="0.35">
      <c r="A4370">
        <v>501.64041800000001</v>
      </c>
      <c r="B4370">
        <v>3</v>
      </c>
      <c r="C4370">
        <v>24.518657999999999</v>
      </c>
      <c r="D4370">
        <v>22.883125</v>
      </c>
      <c r="E4370">
        <f t="shared" si="68"/>
        <v>-1.6355329999999988</v>
      </c>
    </row>
    <row r="4371" spans="1:5" x14ac:dyDescent="0.35">
      <c r="A4371">
        <v>501.75825400000002</v>
      </c>
      <c r="B4371">
        <v>3</v>
      </c>
      <c r="C4371">
        <v>24.517900000000001</v>
      </c>
      <c r="D4371">
        <v>22.883434000000001</v>
      </c>
      <c r="E4371">
        <f t="shared" si="68"/>
        <v>-1.6344659999999998</v>
      </c>
    </row>
    <row r="4372" spans="1:5" x14ac:dyDescent="0.35">
      <c r="A4372">
        <v>501.86825099999999</v>
      </c>
      <c r="B4372">
        <v>3</v>
      </c>
      <c r="C4372">
        <v>24.517453</v>
      </c>
      <c r="D4372">
        <v>22.883706</v>
      </c>
      <c r="E4372">
        <f t="shared" si="68"/>
        <v>-1.6337469999999996</v>
      </c>
    </row>
    <row r="4373" spans="1:5" x14ac:dyDescent="0.35">
      <c r="A4373">
        <v>501.97648199999998</v>
      </c>
      <c r="B4373">
        <v>3</v>
      </c>
      <c r="C4373">
        <v>24.517029999999998</v>
      </c>
      <c r="D4373">
        <v>22.884284999999998</v>
      </c>
      <c r="E4373">
        <f t="shared" si="68"/>
        <v>-1.6327449999999999</v>
      </c>
    </row>
    <row r="4374" spans="1:5" x14ac:dyDescent="0.35">
      <c r="A4374">
        <v>502.091342</v>
      </c>
      <c r="B4374">
        <v>3</v>
      </c>
      <c r="C4374">
        <v>24.516604000000001</v>
      </c>
      <c r="D4374">
        <v>22.884444999999999</v>
      </c>
      <c r="E4374">
        <f t="shared" si="68"/>
        <v>-1.6321590000000015</v>
      </c>
    </row>
    <row r="4375" spans="1:5" x14ac:dyDescent="0.35">
      <c r="A4375">
        <v>502.20785100000001</v>
      </c>
      <c r="B4375">
        <v>3</v>
      </c>
      <c r="C4375">
        <v>24.516613</v>
      </c>
      <c r="D4375">
        <v>22.884667</v>
      </c>
      <c r="E4375">
        <f t="shared" si="68"/>
        <v>-1.6319459999999992</v>
      </c>
    </row>
    <row r="4376" spans="1:5" x14ac:dyDescent="0.35">
      <c r="A4376">
        <v>502.32324899999998</v>
      </c>
      <c r="B4376">
        <v>3</v>
      </c>
      <c r="C4376">
        <v>24.516877000000001</v>
      </c>
      <c r="D4376">
        <v>22.884730999999999</v>
      </c>
      <c r="E4376">
        <f t="shared" si="68"/>
        <v>-1.6321460000000023</v>
      </c>
    </row>
    <row r="4377" spans="1:5" x14ac:dyDescent="0.35">
      <c r="A4377">
        <v>502.43795</v>
      </c>
      <c r="B4377">
        <v>3</v>
      </c>
      <c r="C4377">
        <v>24.517021</v>
      </c>
      <c r="D4377">
        <v>22.884764000000001</v>
      </c>
      <c r="E4377">
        <f t="shared" si="68"/>
        <v>-1.6322569999999992</v>
      </c>
    </row>
    <row r="4378" spans="1:5" x14ac:dyDescent="0.35">
      <c r="A4378">
        <v>502.55140399999999</v>
      </c>
      <c r="B4378">
        <v>3</v>
      </c>
      <c r="C4378">
        <v>24.51783</v>
      </c>
      <c r="D4378">
        <v>22.884717999999999</v>
      </c>
      <c r="E4378">
        <f t="shared" si="68"/>
        <v>-1.6331120000000006</v>
      </c>
    </row>
    <row r="4379" spans="1:5" x14ac:dyDescent="0.35">
      <c r="A4379">
        <v>502.67033300000003</v>
      </c>
      <c r="B4379">
        <v>3</v>
      </c>
      <c r="C4379">
        <v>24.519141000000001</v>
      </c>
      <c r="D4379">
        <v>22.884840000000001</v>
      </c>
      <c r="E4379">
        <f t="shared" si="68"/>
        <v>-1.6343010000000007</v>
      </c>
    </row>
    <row r="4380" spans="1:5" x14ac:dyDescent="0.35">
      <c r="A4380">
        <v>502.78940999999998</v>
      </c>
      <c r="B4380">
        <v>3</v>
      </c>
      <c r="C4380">
        <v>24.519131000000002</v>
      </c>
      <c r="D4380">
        <v>22.884986000000001</v>
      </c>
      <c r="E4380">
        <f t="shared" si="68"/>
        <v>-1.6341450000000002</v>
      </c>
    </row>
    <row r="4381" spans="1:5" x14ac:dyDescent="0.35">
      <c r="A4381">
        <v>502.90722899999997</v>
      </c>
      <c r="B4381">
        <v>3</v>
      </c>
      <c r="C4381">
        <v>24.519418000000002</v>
      </c>
      <c r="D4381">
        <v>22.885083000000002</v>
      </c>
      <c r="E4381">
        <f t="shared" si="68"/>
        <v>-1.6343350000000001</v>
      </c>
    </row>
    <row r="4382" spans="1:5" x14ac:dyDescent="0.35">
      <c r="A4382">
        <v>503.01815800000003</v>
      </c>
      <c r="B4382">
        <v>3</v>
      </c>
      <c r="C4382">
        <v>24.519438000000001</v>
      </c>
      <c r="D4382">
        <v>22.885321000000001</v>
      </c>
      <c r="E4382">
        <f t="shared" si="68"/>
        <v>-1.6341169999999998</v>
      </c>
    </row>
    <row r="4383" spans="1:5" x14ac:dyDescent="0.35">
      <c r="A4383">
        <v>503.13467900000001</v>
      </c>
      <c r="B4383">
        <v>3</v>
      </c>
      <c r="C4383">
        <v>24.519957999999999</v>
      </c>
      <c r="D4383">
        <v>22.885404000000001</v>
      </c>
      <c r="E4383">
        <f t="shared" si="68"/>
        <v>-1.6345539999999978</v>
      </c>
    </row>
    <row r="4384" spans="1:5" x14ac:dyDescent="0.35">
      <c r="A4384">
        <v>503.25063699999998</v>
      </c>
      <c r="B4384">
        <v>3</v>
      </c>
      <c r="C4384">
        <v>24.520807999999999</v>
      </c>
      <c r="D4384">
        <v>22.885573000000001</v>
      </c>
      <c r="E4384">
        <f t="shared" si="68"/>
        <v>-1.635234999999998</v>
      </c>
    </row>
    <row r="4385" spans="1:5" x14ac:dyDescent="0.35">
      <c r="A4385">
        <v>503.36881599999998</v>
      </c>
      <c r="B4385">
        <v>3</v>
      </c>
      <c r="C4385">
        <v>24.521795999999998</v>
      </c>
      <c r="D4385">
        <v>22.8856</v>
      </c>
      <c r="E4385">
        <f t="shared" si="68"/>
        <v>-1.6361959999999982</v>
      </c>
    </row>
    <row r="4386" spans="1:5" x14ac:dyDescent="0.35">
      <c r="A4386">
        <v>503.48640499999999</v>
      </c>
      <c r="B4386">
        <v>3</v>
      </c>
      <c r="C4386">
        <v>24.522503</v>
      </c>
      <c r="D4386">
        <v>22.885881999999999</v>
      </c>
      <c r="E4386">
        <f t="shared" si="68"/>
        <v>-1.6366210000000017</v>
      </c>
    </row>
    <row r="4387" spans="1:5" x14ac:dyDescent="0.35">
      <c r="A4387">
        <v>503.60597799999999</v>
      </c>
      <c r="B4387">
        <v>3</v>
      </c>
      <c r="C4387">
        <v>24.523163</v>
      </c>
      <c r="D4387">
        <v>22.886168000000001</v>
      </c>
      <c r="E4387">
        <f t="shared" si="68"/>
        <v>-1.6369949999999989</v>
      </c>
    </row>
    <row r="4388" spans="1:5" x14ac:dyDescent="0.35">
      <c r="A4388">
        <v>503.72519199999999</v>
      </c>
      <c r="B4388">
        <v>3</v>
      </c>
      <c r="C4388">
        <v>24.523785</v>
      </c>
      <c r="D4388">
        <v>22.886545999999999</v>
      </c>
      <c r="E4388">
        <f t="shared" si="68"/>
        <v>-1.637239000000001</v>
      </c>
    </row>
    <row r="4389" spans="1:5" x14ac:dyDescent="0.35">
      <c r="A4389">
        <v>503.842894</v>
      </c>
      <c r="B4389">
        <v>3</v>
      </c>
      <c r="C4389">
        <v>24.5244</v>
      </c>
      <c r="D4389">
        <v>22.887063000000001</v>
      </c>
      <c r="E4389">
        <f t="shared" si="68"/>
        <v>-1.6373369999999987</v>
      </c>
    </row>
    <row r="4390" spans="1:5" x14ac:dyDescent="0.35">
      <c r="A4390">
        <v>503.961839</v>
      </c>
      <c r="B4390">
        <v>3</v>
      </c>
      <c r="C4390">
        <v>24.524806999999999</v>
      </c>
      <c r="D4390">
        <v>22.887627999999999</v>
      </c>
      <c r="E4390">
        <f t="shared" si="68"/>
        <v>-1.6371789999999997</v>
      </c>
    </row>
    <row r="4391" spans="1:5" x14ac:dyDescent="0.35">
      <c r="A4391">
        <v>504.06877100000003</v>
      </c>
      <c r="B4391">
        <v>3</v>
      </c>
      <c r="C4391">
        <v>24.524850000000001</v>
      </c>
      <c r="D4391">
        <v>22.888304000000002</v>
      </c>
      <c r="E4391">
        <f t="shared" si="68"/>
        <v>-1.6365459999999992</v>
      </c>
    </row>
    <row r="4392" spans="1:5" x14ac:dyDescent="0.35">
      <c r="A4392">
        <v>504.17493300000001</v>
      </c>
      <c r="B4392">
        <v>3</v>
      </c>
      <c r="C4392">
        <v>24.524054</v>
      </c>
      <c r="D4392">
        <v>22.888949</v>
      </c>
      <c r="E4392">
        <f t="shared" si="68"/>
        <v>-1.6351049999999994</v>
      </c>
    </row>
    <row r="4393" spans="1:5" x14ac:dyDescent="0.35">
      <c r="A4393">
        <v>504.28462400000001</v>
      </c>
      <c r="B4393">
        <v>3</v>
      </c>
      <c r="C4393">
        <v>24.523807999999999</v>
      </c>
      <c r="D4393">
        <v>22.889353</v>
      </c>
      <c r="E4393">
        <f t="shared" si="68"/>
        <v>-1.6344549999999991</v>
      </c>
    </row>
    <row r="4394" spans="1:5" x14ac:dyDescent="0.35">
      <c r="A4394">
        <v>504.39498900000001</v>
      </c>
      <c r="B4394">
        <v>3</v>
      </c>
      <c r="C4394">
        <v>24.523327999999999</v>
      </c>
      <c r="D4394">
        <v>22.889900000000001</v>
      </c>
      <c r="E4394">
        <f t="shared" si="68"/>
        <v>-1.6334279999999985</v>
      </c>
    </row>
    <row r="4395" spans="1:5" x14ac:dyDescent="0.35">
      <c r="A4395">
        <v>504.50443100000001</v>
      </c>
      <c r="B4395">
        <v>3</v>
      </c>
      <c r="C4395">
        <v>24.523015999999998</v>
      </c>
      <c r="D4395">
        <v>22.890432000000001</v>
      </c>
      <c r="E4395">
        <f t="shared" si="68"/>
        <v>-1.6325839999999978</v>
      </c>
    </row>
    <row r="4396" spans="1:5" x14ac:dyDescent="0.35">
      <c r="A4396">
        <v>504.62015200000002</v>
      </c>
      <c r="B4396">
        <v>3</v>
      </c>
      <c r="C4396">
        <v>24.522956000000001</v>
      </c>
      <c r="D4396">
        <v>22.89096</v>
      </c>
      <c r="E4396">
        <f t="shared" si="68"/>
        <v>-1.6319960000000009</v>
      </c>
    </row>
    <row r="4397" spans="1:5" x14ac:dyDescent="0.35">
      <c r="A4397">
        <v>504.739779</v>
      </c>
      <c r="B4397">
        <v>3</v>
      </c>
      <c r="C4397">
        <v>24.522611999999999</v>
      </c>
      <c r="D4397">
        <v>22.891589</v>
      </c>
      <c r="E4397">
        <f t="shared" si="68"/>
        <v>-1.631022999999999</v>
      </c>
    </row>
    <row r="4398" spans="1:5" x14ac:dyDescent="0.35">
      <c r="A4398">
        <v>504.85690599999998</v>
      </c>
      <c r="B4398">
        <v>3</v>
      </c>
      <c r="C4398">
        <v>24.521927999999999</v>
      </c>
      <c r="D4398">
        <v>22.892173</v>
      </c>
      <c r="E4398">
        <f t="shared" si="68"/>
        <v>-1.6297549999999994</v>
      </c>
    </row>
    <row r="4399" spans="1:5" x14ac:dyDescent="0.35">
      <c r="A4399">
        <v>504.97714100000002</v>
      </c>
      <c r="B4399">
        <v>3</v>
      </c>
      <c r="C4399">
        <v>24.521792999999999</v>
      </c>
      <c r="D4399">
        <v>22.892610000000001</v>
      </c>
      <c r="E4399">
        <f t="shared" si="68"/>
        <v>-1.6291829999999976</v>
      </c>
    </row>
    <row r="4400" spans="1:5" x14ac:dyDescent="0.35">
      <c r="A4400">
        <v>505.09414199999998</v>
      </c>
      <c r="B4400">
        <v>3</v>
      </c>
      <c r="C4400">
        <v>24.521778000000001</v>
      </c>
      <c r="D4400">
        <v>22.893283</v>
      </c>
      <c r="E4400">
        <f t="shared" si="68"/>
        <v>-1.6284950000000009</v>
      </c>
    </row>
    <row r="4401" spans="1:5" x14ac:dyDescent="0.35">
      <c r="A4401">
        <v>505.20974999999999</v>
      </c>
      <c r="B4401">
        <v>3</v>
      </c>
      <c r="C4401">
        <v>24.521993999999999</v>
      </c>
      <c r="D4401">
        <v>22.893979999999999</v>
      </c>
      <c r="E4401">
        <f t="shared" si="68"/>
        <v>-1.6280140000000003</v>
      </c>
    </row>
    <row r="4402" spans="1:5" x14ac:dyDescent="0.35">
      <c r="A4402">
        <v>505.32779599999998</v>
      </c>
      <c r="B4402">
        <v>3</v>
      </c>
      <c r="C4402">
        <v>24.521919</v>
      </c>
      <c r="D4402">
        <v>22.894615999999999</v>
      </c>
      <c r="E4402">
        <f t="shared" si="68"/>
        <v>-1.6273030000000013</v>
      </c>
    </row>
    <row r="4403" spans="1:5" x14ac:dyDescent="0.35">
      <c r="A4403">
        <v>505.44295799999998</v>
      </c>
      <c r="B4403">
        <v>3</v>
      </c>
      <c r="C4403">
        <v>24.521722</v>
      </c>
      <c r="D4403">
        <v>22.895240999999999</v>
      </c>
      <c r="E4403">
        <f t="shared" si="68"/>
        <v>-1.6264810000000018</v>
      </c>
    </row>
    <row r="4404" spans="1:5" x14ac:dyDescent="0.35">
      <c r="A4404">
        <v>505.55238200000002</v>
      </c>
      <c r="B4404">
        <v>3</v>
      </c>
      <c r="C4404">
        <v>24.521505999999999</v>
      </c>
      <c r="D4404">
        <v>22.895800999999999</v>
      </c>
      <c r="E4404">
        <f t="shared" si="68"/>
        <v>-1.625705</v>
      </c>
    </row>
    <row r="4405" spans="1:5" x14ac:dyDescent="0.35">
      <c r="A4405">
        <v>505.67121300000002</v>
      </c>
      <c r="B4405">
        <v>3</v>
      </c>
      <c r="C4405">
        <v>24.521622000000001</v>
      </c>
      <c r="D4405">
        <v>22.896083000000001</v>
      </c>
      <c r="E4405">
        <f t="shared" si="68"/>
        <v>-1.6255389999999998</v>
      </c>
    </row>
    <row r="4406" spans="1:5" x14ac:dyDescent="0.35">
      <c r="A4406">
        <v>505.78821299999998</v>
      </c>
      <c r="B4406">
        <v>3</v>
      </c>
      <c r="C4406">
        <v>24.521951000000001</v>
      </c>
      <c r="D4406">
        <v>22.896412999999999</v>
      </c>
      <c r="E4406">
        <f t="shared" si="68"/>
        <v>-1.6255380000000024</v>
      </c>
    </row>
    <row r="4407" spans="1:5" x14ac:dyDescent="0.35">
      <c r="A4407">
        <v>505.90079100000003</v>
      </c>
      <c r="B4407">
        <v>3</v>
      </c>
      <c r="C4407">
        <v>24.522911000000001</v>
      </c>
      <c r="D4407">
        <v>22.896636999999998</v>
      </c>
      <c r="E4407">
        <f t="shared" si="68"/>
        <v>-1.6262740000000022</v>
      </c>
    </row>
    <row r="4408" spans="1:5" x14ac:dyDescent="0.35">
      <c r="A4408">
        <v>506.01244600000001</v>
      </c>
      <c r="B4408">
        <v>3</v>
      </c>
      <c r="C4408">
        <v>24.523378000000001</v>
      </c>
      <c r="D4408">
        <v>22.896965999999999</v>
      </c>
      <c r="E4408">
        <f t="shared" si="68"/>
        <v>-1.626412000000002</v>
      </c>
    </row>
    <row r="4409" spans="1:5" x14ac:dyDescent="0.35">
      <c r="A4409">
        <v>506.13140199999998</v>
      </c>
      <c r="B4409">
        <v>3</v>
      </c>
      <c r="C4409">
        <v>24.523968</v>
      </c>
      <c r="D4409">
        <v>22.897258999999998</v>
      </c>
      <c r="E4409">
        <f t="shared" si="68"/>
        <v>-1.6267090000000017</v>
      </c>
    </row>
    <row r="4410" spans="1:5" x14ac:dyDescent="0.35">
      <c r="A4410">
        <v>506.249346</v>
      </c>
      <c r="B4410">
        <v>3</v>
      </c>
      <c r="C4410">
        <v>24.525068999999998</v>
      </c>
      <c r="D4410">
        <v>22.897480000000002</v>
      </c>
      <c r="E4410">
        <f t="shared" si="68"/>
        <v>-1.6275889999999968</v>
      </c>
    </row>
    <row r="4411" spans="1:5" x14ac:dyDescent="0.35">
      <c r="A4411">
        <v>506.36749600000002</v>
      </c>
      <c r="B4411">
        <v>3</v>
      </c>
      <c r="C4411">
        <v>24.526157999999999</v>
      </c>
      <c r="D4411">
        <v>22.897739999999999</v>
      </c>
      <c r="E4411">
        <f t="shared" si="68"/>
        <v>-1.6284179999999999</v>
      </c>
    </row>
    <row r="4412" spans="1:5" x14ac:dyDescent="0.35">
      <c r="A4412">
        <v>506.47846800000002</v>
      </c>
      <c r="B4412">
        <v>3</v>
      </c>
      <c r="C4412">
        <v>24.527521</v>
      </c>
      <c r="D4412">
        <v>22.897950999999999</v>
      </c>
      <c r="E4412">
        <f t="shared" si="68"/>
        <v>-1.6295700000000011</v>
      </c>
    </row>
    <row r="4413" spans="1:5" x14ac:dyDescent="0.35">
      <c r="A4413">
        <v>506.59288500000002</v>
      </c>
      <c r="B4413">
        <v>3</v>
      </c>
      <c r="C4413">
        <v>24.528413</v>
      </c>
      <c r="D4413">
        <v>22.898264999999999</v>
      </c>
      <c r="E4413">
        <f t="shared" si="68"/>
        <v>-1.6301480000000019</v>
      </c>
    </row>
    <row r="4414" spans="1:5" x14ac:dyDescent="0.35">
      <c r="A4414">
        <v>506.70376499999998</v>
      </c>
      <c r="B4414">
        <v>3</v>
      </c>
      <c r="C4414">
        <v>24.529104</v>
      </c>
      <c r="D4414">
        <v>22.898620000000001</v>
      </c>
      <c r="E4414">
        <f t="shared" si="68"/>
        <v>-1.6304839999999992</v>
      </c>
    </row>
    <row r="4415" spans="1:5" x14ac:dyDescent="0.35">
      <c r="A4415">
        <v>506.82496700000002</v>
      </c>
      <c r="B4415">
        <v>3</v>
      </c>
      <c r="C4415">
        <v>24.529775000000001</v>
      </c>
      <c r="D4415">
        <v>22.899080000000001</v>
      </c>
      <c r="E4415">
        <f t="shared" si="68"/>
        <v>-1.6306949999999993</v>
      </c>
    </row>
    <row r="4416" spans="1:5" x14ac:dyDescent="0.35">
      <c r="A4416">
        <v>506.93913800000001</v>
      </c>
      <c r="B4416">
        <v>3</v>
      </c>
      <c r="C4416">
        <v>24.530495999999999</v>
      </c>
      <c r="D4416">
        <v>22.899592999999999</v>
      </c>
      <c r="E4416">
        <f t="shared" si="68"/>
        <v>-1.630903</v>
      </c>
    </row>
    <row r="4417" spans="1:5" x14ac:dyDescent="0.35">
      <c r="A4417">
        <v>507.058941</v>
      </c>
      <c r="B4417">
        <v>3</v>
      </c>
      <c r="C4417">
        <v>24.530894</v>
      </c>
      <c r="D4417">
        <v>22.900137000000001</v>
      </c>
      <c r="E4417">
        <f t="shared" si="68"/>
        <v>-1.6307569999999991</v>
      </c>
    </row>
    <row r="4418" spans="1:5" x14ac:dyDescent="0.35">
      <c r="A4418">
        <v>507.177077</v>
      </c>
      <c r="B4418">
        <v>3</v>
      </c>
      <c r="C4418">
        <v>24.531120000000001</v>
      </c>
      <c r="D4418">
        <v>22.900191</v>
      </c>
      <c r="E4418">
        <f t="shared" si="68"/>
        <v>-1.6309290000000018</v>
      </c>
    </row>
    <row r="4419" spans="1:5" x14ac:dyDescent="0.35">
      <c r="A4419">
        <v>507.29501599999998</v>
      </c>
      <c r="B4419">
        <v>3</v>
      </c>
      <c r="C4419">
        <v>24.531517999999998</v>
      </c>
      <c r="D4419">
        <v>22.900219</v>
      </c>
      <c r="E4419">
        <f t="shared" ref="E4419:E4482" si="69">D4419-C4419</f>
        <v>-1.6312989999999985</v>
      </c>
    </row>
    <row r="4420" spans="1:5" x14ac:dyDescent="0.35">
      <c r="A4420">
        <v>507.40343200000001</v>
      </c>
      <c r="B4420">
        <v>3</v>
      </c>
      <c r="C4420">
        <v>24.5318</v>
      </c>
      <c r="D4420">
        <v>22.900407999999999</v>
      </c>
      <c r="E4420">
        <f t="shared" si="69"/>
        <v>-1.6313920000000017</v>
      </c>
    </row>
    <row r="4421" spans="1:5" x14ac:dyDescent="0.35">
      <c r="A4421">
        <v>507.51143400000001</v>
      </c>
      <c r="B4421">
        <v>3</v>
      </c>
      <c r="C4421">
        <v>24.532343999999998</v>
      </c>
      <c r="D4421">
        <v>22.900523</v>
      </c>
      <c r="E4421">
        <f t="shared" si="69"/>
        <v>-1.6318209999999986</v>
      </c>
    </row>
    <row r="4422" spans="1:5" x14ac:dyDescent="0.35">
      <c r="A4422">
        <v>507.62796400000002</v>
      </c>
      <c r="B4422">
        <v>3</v>
      </c>
      <c r="C4422">
        <v>24.533172</v>
      </c>
      <c r="D4422">
        <v>22.900648</v>
      </c>
      <c r="E4422">
        <f t="shared" si="69"/>
        <v>-1.6325240000000001</v>
      </c>
    </row>
    <row r="4423" spans="1:5" x14ac:dyDescent="0.35">
      <c r="A4423">
        <v>507.74575399999998</v>
      </c>
      <c r="B4423">
        <v>3</v>
      </c>
      <c r="C4423">
        <v>24.534403000000001</v>
      </c>
      <c r="D4423">
        <v>22.900829999999999</v>
      </c>
      <c r="E4423">
        <f t="shared" si="69"/>
        <v>-1.6335730000000019</v>
      </c>
    </row>
    <row r="4424" spans="1:5" x14ac:dyDescent="0.35">
      <c r="A4424">
        <v>507.86483299999998</v>
      </c>
      <c r="B4424">
        <v>3</v>
      </c>
      <c r="C4424">
        <v>24.535955999999999</v>
      </c>
      <c r="D4424">
        <v>22.901062</v>
      </c>
      <c r="E4424">
        <f t="shared" si="69"/>
        <v>-1.6348939999999992</v>
      </c>
    </row>
    <row r="4425" spans="1:5" x14ac:dyDescent="0.35">
      <c r="A4425">
        <v>507.98248799999999</v>
      </c>
      <c r="B4425">
        <v>3</v>
      </c>
      <c r="C4425">
        <v>24.538198000000001</v>
      </c>
      <c r="D4425">
        <v>22.901250999999998</v>
      </c>
      <c r="E4425">
        <f t="shared" si="69"/>
        <v>-1.6369470000000028</v>
      </c>
    </row>
    <row r="4426" spans="1:5" x14ac:dyDescent="0.35">
      <c r="A4426">
        <v>508.10100799999998</v>
      </c>
      <c r="B4426">
        <v>3</v>
      </c>
      <c r="C4426">
        <v>24.541463</v>
      </c>
      <c r="D4426">
        <v>22.901513000000001</v>
      </c>
      <c r="E4426">
        <f t="shared" si="69"/>
        <v>-1.6399499999999989</v>
      </c>
    </row>
    <row r="4427" spans="1:5" x14ac:dyDescent="0.35">
      <c r="A4427">
        <v>508.21670599999999</v>
      </c>
      <c r="B4427">
        <v>3</v>
      </c>
      <c r="C4427">
        <v>24.545396</v>
      </c>
      <c r="D4427">
        <v>22.901627999999999</v>
      </c>
      <c r="E4427">
        <f t="shared" si="69"/>
        <v>-1.6437680000000015</v>
      </c>
    </row>
    <row r="4428" spans="1:5" x14ac:dyDescent="0.35">
      <c r="A4428">
        <v>508.32633700000002</v>
      </c>
      <c r="B4428">
        <v>3</v>
      </c>
      <c r="C4428">
        <v>24.549192999999999</v>
      </c>
      <c r="D4428">
        <v>22.901820000000001</v>
      </c>
      <c r="E4428">
        <f t="shared" si="69"/>
        <v>-1.6473729999999982</v>
      </c>
    </row>
    <row r="4429" spans="1:5" x14ac:dyDescent="0.35">
      <c r="A4429">
        <v>508.445336</v>
      </c>
      <c r="B4429">
        <v>3</v>
      </c>
      <c r="C4429">
        <v>24.55226</v>
      </c>
      <c r="D4429">
        <v>22.902270999999999</v>
      </c>
      <c r="E4429">
        <f t="shared" si="69"/>
        <v>-1.6499890000000015</v>
      </c>
    </row>
    <row r="4430" spans="1:5" x14ac:dyDescent="0.35">
      <c r="A4430">
        <v>508.562904</v>
      </c>
      <c r="B4430">
        <v>3</v>
      </c>
      <c r="C4430">
        <v>24.554796</v>
      </c>
      <c r="D4430">
        <v>22.902892000000001</v>
      </c>
      <c r="E4430">
        <f t="shared" si="69"/>
        <v>-1.6519039999999983</v>
      </c>
    </row>
    <row r="4431" spans="1:5" x14ac:dyDescent="0.35">
      <c r="A4431">
        <v>508.679529</v>
      </c>
      <c r="B4431">
        <v>3</v>
      </c>
      <c r="C4431">
        <v>24.556538</v>
      </c>
      <c r="D4431">
        <v>22.903818000000001</v>
      </c>
      <c r="E4431">
        <f t="shared" si="69"/>
        <v>-1.6527199999999986</v>
      </c>
    </row>
    <row r="4432" spans="1:5" x14ac:dyDescent="0.35">
      <c r="A4432">
        <v>508.79042099999998</v>
      </c>
      <c r="B4432">
        <v>3</v>
      </c>
      <c r="C4432">
        <v>24.558240999999999</v>
      </c>
      <c r="D4432">
        <v>22.904802</v>
      </c>
      <c r="E4432">
        <f t="shared" si="69"/>
        <v>-1.6534389999999988</v>
      </c>
    </row>
    <row r="4433" spans="1:5" x14ac:dyDescent="0.35">
      <c r="A4433">
        <v>508.90793100000002</v>
      </c>
      <c r="B4433">
        <v>3</v>
      </c>
      <c r="C4433">
        <v>24.560434000000001</v>
      </c>
      <c r="D4433">
        <v>22.905843999999998</v>
      </c>
      <c r="E4433">
        <f t="shared" si="69"/>
        <v>-1.6545900000000024</v>
      </c>
    </row>
    <row r="4434" spans="1:5" x14ac:dyDescent="0.35">
      <c r="A4434">
        <v>509.02126399999997</v>
      </c>
      <c r="B4434">
        <v>3</v>
      </c>
      <c r="C4434">
        <v>24.562598000000001</v>
      </c>
      <c r="D4434">
        <v>22.907</v>
      </c>
      <c r="E4434">
        <f t="shared" si="69"/>
        <v>-1.6555980000000012</v>
      </c>
    </row>
    <row r="4435" spans="1:5" x14ac:dyDescent="0.35">
      <c r="A4435">
        <v>509.13703199999998</v>
      </c>
      <c r="B4435">
        <v>3</v>
      </c>
      <c r="C4435">
        <v>24.565415000000002</v>
      </c>
      <c r="D4435">
        <v>22.908024999999999</v>
      </c>
      <c r="E4435">
        <f t="shared" si="69"/>
        <v>-1.657390000000003</v>
      </c>
    </row>
    <row r="4436" spans="1:5" x14ac:dyDescent="0.35">
      <c r="A4436">
        <v>509.254345</v>
      </c>
      <c r="B4436">
        <v>3</v>
      </c>
      <c r="C4436">
        <v>24.568214000000001</v>
      </c>
      <c r="D4436">
        <v>22.909146</v>
      </c>
      <c r="E4436">
        <f t="shared" si="69"/>
        <v>-1.6590680000000013</v>
      </c>
    </row>
    <row r="4437" spans="1:5" x14ac:dyDescent="0.35">
      <c r="A4437">
        <v>509.37405200000001</v>
      </c>
      <c r="B4437">
        <v>3</v>
      </c>
      <c r="C4437">
        <v>24.570636</v>
      </c>
      <c r="D4437">
        <v>22.910242</v>
      </c>
      <c r="E4437">
        <f t="shared" si="69"/>
        <v>-1.6603940000000001</v>
      </c>
    </row>
    <row r="4438" spans="1:5" x14ac:dyDescent="0.35">
      <c r="A4438">
        <v>509.48953899999998</v>
      </c>
      <c r="B4438">
        <v>3</v>
      </c>
      <c r="C4438">
        <v>24.573305999999999</v>
      </c>
      <c r="D4438">
        <v>22.911255000000001</v>
      </c>
      <c r="E4438">
        <f t="shared" si="69"/>
        <v>-1.6620509999999982</v>
      </c>
    </row>
    <row r="4439" spans="1:5" x14ac:dyDescent="0.35">
      <c r="A4439">
        <v>509.603904</v>
      </c>
      <c r="B4439">
        <v>3</v>
      </c>
      <c r="C4439">
        <v>24.576246999999999</v>
      </c>
      <c r="D4439">
        <v>22.912261000000001</v>
      </c>
      <c r="E4439">
        <f t="shared" si="69"/>
        <v>-1.6639859999999977</v>
      </c>
    </row>
    <row r="4440" spans="1:5" x14ac:dyDescent="0.35">
      <c r="A4440">
        <v>509.71627799999999</v>
      </c>
      <c r="B4440">
        <v>3</v>
      </c>
      <c r="C4440">
        <v>24.579360000000001</v>
      </c>
      <c r="D4440">
        <v>22.913236000000001</v>
      </c>
      <c r="E4440">
        <f t="shared" si="69"/>
        <v>-1.6661239999999999</v>
      </c>
    </row>
    <row r="4441" spans="1:5" x14ac:dyDescent="0.35">
      <c r="A4441">
        <v>509.835284</v>
      </c>
      <c r="B4441">
        <v>3</v>
      </c>
      <c r="C4441">
        <v>24.582844999999999</v>
      </c>
      <c r="D4441">
        <v>22.914186999999998</v>
      </c>
      <c r="E4441">
        <f t="shared" si="69"/>
        <v>-1.6686580000000006</v>
      </c>
    </row>
    <row r="4442" spans="1:5" x14ac:dyDescent="0.35">
      <c r="A4442">
        <v>509.95154400000001</v>
      </c>
      <c r="B4442">
        <v>3</v>
      </c>
      <c r="C4442">
        <v>24.586217000000001</v>
      </c>
      <c r="D4442">
        <v>22.915206000000001</v>
      </c>
      <c r="E4442">
        <f t="shared" si="69"/>
        <v>-1.671011</v>
      </c>
    </row>
    <row r="4443" spans="1:5" x14ac:dyDescent="0.35">
      <c r="A4443">
        <v>510.06231300000002</v>
      </c>
      <c r="B4443">
        <v>3</v>
      </c>
      <c r="C4443">
        <v>24.588977</v>
      </c>
      <c r="D4443">
        <v>22.916248</v>
      </c>
      <c r="E4443">
        <f t="shared" si="69"/>
        <v>-1.6727290000000004</v>
      </c>
    </row>
    <row r="4444" spans="1:5" x14ac:dyDescent="0.35">
      <c r="A4444">
        <v>510.17863499999999</v>
      </c>
      <c r="B4444">
        <v>3</v>
      </c>
      <c r="C4444">
        <v>24.592001</v>
      </c>
      <c r="D4444">
        <v>22.917211000000002</v>
      </c>
      <c r="E4444">
        <f t="shared" si="69"/>
        <v>-1.674789999999998</v>
      </c>
    </row>
    <row r="4445" spans="1:5" x14ac:dyDescent="0.35">
      <c r="A4445">
        <v>510.29717499999998</v>
      </c>
      <c r="B4445">
        <v>3</v>
      </c>
      <c r="C4445">
        <v>24.595383999999999</v>
      </c>
      <c r="D4445">
        <v>22.918275000000001</v>
      </c>
      <c r="E4445">
        <f t="shared" si="69"/>
        <v>-1.677108999999998</v>
      </c>
    </row>
    <row r="4446" spans="1:5" x14ac:dyDescent="0.35">
      <c r="A4446">
        <v>510.41512799999998</v>
      </c>
      <c r="B4446">
        <v>3</v>
      </c>
      <c r="C4446">
        <v>24.598585</v>
      </c>
      <c r="D4446">
        <v>22.919519999999999</v>
      </c>
      <c r="E4446">
        <f t="shared" si="69"/>
        <v>-1.6790650000000014</v>
      </c>
    </row>
    <row r="4447" spans="1:5" x14ac:dyDescent="0.35">
      <c r="A4447">
        <v>510.52701200000001</v>
      </c>
      <c r="B4447">
        <v>3</v>
      </c>
      <c r="C4447">
        <v>24.601431999999999</v>
      </c>
      <c r="D4447">
        <v>22.920577999999999</v>
      </c>
      <c r="E4447">
        <f t="shared" si="69"/>
        <v>-1.6808540000000001</v>
      </c>
    </row>
    <row r="4448" spans="1:5" x14ac:dyDescent="0.35">
      <c r="A4448">
        <v>510.64484700000003</v>
      </c>
      <c r="B4448">
        <v>3</v>
      </c>
      <c r="C4448">
        <v>24.603477999999999</v>
      </c>
      <c r="D4448">
        <v>22.921778</v>
      </c>
      <c r="E4448">
        <f t="shared" si="69"/>
        <v>-1.6816999999999993</v>
      </c>
    </row>
    <row r="4449" spans="1:5" x14ac:dyDescent="0.35">
      <c r="A4449">
        <v>510.76192500000002</v>
      </c>
      <c r="B4449">
        <v>3</v>
      </c>
      <c r="C4449">
        <v>24.604091</v>
      </c>
      <c r="D4449">
        <v>22.922989000000001</v>
      </c>
      <c r="E4449">
        <f t="shared" si="69"/>
        <v>-1.6811019999999992</v>
      </c>
    </row>
    <row r="4450" spans="1:5" x14ac:dyDescent="0.35">
      <c r="A4450">
        <v>510.88118300000002</v>
      </c>
      <c r="B4450">
        <v>3</v>
      </c>
      <c r="C4450">
        <v>24.603825000000001</v>
      </c>
      <c r="D4450">
        <v>22.923973</v>
      </c>
      <c r="E4450">
        <f t="shared" si="69"/>
        <v>-1.6798520000000003</v>
      </c>
    </row>
    <row r="4451" spans="1:5" x14ac:dyDescent="0.35">
      <c r="A4451">
        <v>510.99609099999998</v>
      </c>
      <c r="B4451">
        <v>3</v>
      </c>
      <c r="C4451">
        <v>24.603928</v>
      </c>
      <c r="D4451">
        <v>22.924980999999999</v>
      </c>
      <c r="E4451">
        <f t="shared" si="69"/>
        <v>-1.6789470000000009</v>
      </c>
    </row>
    <row r="4452" spans="1:5" x14ac:dyDescent="0.35">
      <c r="A4452">
        <v>511.10866399999998</v>
      </c>
      <c r="B4452">
        <v>3</v>
      </c>
      <c r="C4452">
        <v>24.603950000000001</v>
      </c>
      <c r="D4452">
        <v>22.926043</v>
      </c>
      <c r="E4452">
        <f t="shared" si="69"/>
        <v>-1.6779070000000011</v>
      </c>
    </row>
    <row r="4453" spans="1:5" x14ac:dyDescent="0.35">
      <c r="A4453">
        <v>511.22561400000001</v>
      </c>
      <c r="B4453">
        <v>3</v>
      </c>
      <c r="C4453">
        <v>24.603791999999999</v>
      </c>
      <c r="D4453">
        <v>22.926797000000001</v>
      </c>
      <c r="E4453">
        <f t="shared" si="69"/>
        <v>-1.676994999999998</v>
      </c>
    </row>
    <row r="4454" spans="1:5" x14ac:dyDescent="0.35">
      <c r="A4454">
        <v>511.34264400000001</v>
      </c>
      <c r="B4454">
        <v>3</v>
      </c>
      <c r="C4454">
        <v>24.603656999999998</v>
      </c>
      <c r="D4454">
        <v>22.927446</v>
      </c>
      <c r="E4454">
        <f t="shared" si="69"/>
        <v>-1.6762109999999986</v>
      </c>
    </row>
    <row r="4455" spans="1:5" x14ac:dyDescent="0.35">
      <c r="A4455">
        <v>511.45504</v>
      </c>
      <c r="B4455">
        <v>3</v>
      </c>
      <c r="C4455">
        <v>24.603552000000001</v>
      </c>
      <c r="D4455">
        <v>22.92811</v>
      </c>
      <c r="E4455">
        <f t="shared" si="69"/>
        <v>-1.6754420000000003</v>
      </c>
    </row>
    <row r="4456" spans="1:5" x14ac:dyDescent="0.35">
      <c r="A4456">
        <v>511.57382000000001</v>
      </c>
      <c r="B4456">
        <v>3</v>
      </c>
      <c r="C4456">
        <v>24.603338999999998</v>
      </c>
      <c r="D4456">
        <v>22.928823000000001</v>
      </c>
      <c r="E4456">
        <f t="shared" si="69"/>
        <v>-1.674515999999997</v>
      </c>
    </row>
    <row r="4457" spans="1:5" x14ac:dyDescent="0.35">
      <c r="A4457">
        <v>511.68942900000002</v>
      </c>
      <c r="B4457">
        <v>3</v>
      </c>
      <c r="C4457">
        <v>24.604575000000001</v>
      </c>
      <c r="D4457">
        <v>22.929504999999999</v>
      </c>
      <c r="E4457">
        <f t="shared" si="69"/>
        <v>-1.6750700000000016</v>
      </c>
    </row>
    <row r="4458" spans="1:5" x14ac:dyDescent="0.35">
      <c r="A4458">
        <v>511.80388799999997</v>
      </c>
      <c r="B4458">
        <v>3</v>
      </c>
      <c r="C4458">
        <v>24.606124999999999</v>
      </c>
      <c r="D4458">
        <v>22.930181000000001</v>
      </c>
      <c r="E4458">
        <f t="shared" si="69"/>
        <v>-1.6759439999999977</v>
      </c>
    </row>
    <row r="4459" spans="1:5" x14ac:dyDescent="0.35">
      <c r="A4459">
        <v>511.922552</v>
      </c>
      <c r="B4459">
        <v>3</v>
      </c>
      <c r="C4459">
        <v>24.607368999999998</v>
      </c>
      <c r="D4459">
        <v>22.930810999999999</v>
      </c>
      <c r="E4459">
        <f t="shared" si="69"/>
        <v>-1.676558</v>
      </c>
    </row>
    <row r="4460" spans="1:5" x14ac:dyDescent="0.35">
      <c r="A4460">
        <v>512.03894300000002</v>
      </c>
      <c r="B4460">
        <v>3</v>
      </c>
      <c r="C4460">
        <v>24.608567000000001</v>
      </c>
      <c r="D4460">
        <v>22.931564000000002</v>
      </c>
      <c r="E4460">
        <f t="shared" si="69"/>
        <v>-1.6770029999999991</v>
      </c>
    </row>
    <row r="4461" spans="1:5" x14ac:dyDescent="0.35">
      <c r="A4461">
        <v>512.154901</v>
      </c>
      <c r="B4461">
        <v>3</v>
      </c>
      <c r="C4461">
        <v>24.610364000000001</v>
      </c>
      <c r="D4461">
        <v>22.932165999999999</v>
      </c>
      <c r="E4461">
        <f t="shared" si="69"/>
        <v>-1.6781980000000019</v>
      </c>
    </row>
    <row r="4462" spans="1:5" x14ac:dyDescent="0.35">
      <c r="A4462">
        <v>512.26300200000003</v>
      </c>
      <c r="B4462">
        <v>3</v>
      </c>
      <c r="C4462">
        <v>24.612573000000001</v>
      </c>
      <c r="D4462">
        <v>22.932697999999998</v>
      </c>
      <c r="E4462">
        <f t="shared" si="69"/>
        <v>-1.6798750000000027</v>
      </c>
    </row>
    <row r="4463" spans="1:5" x14ac:dyDescent="0.35">
      <c r="A4463">
        <v>512.38110600000005</v>
      </c>
      <c r="B4463">
        <v>3</v>
      </c>
      <c r="C4463">
        <v>24.614979000000002</v>
      </c>
      <c r="D4463">
        <v>22.933071000000002</v>
      </c>
      <c r="E4463">
        <f t="shared" si="69"/>
        <v>-1.681908</v>
      </c>
    </row>
    <row r="4464" spans="1:5" x14ac:dyDescent="0.35">
      <c r="A4464">
        <v>512.49659499999996</v>
      </c>
      <c r="B4464">
        <v>3</v>
      </c>
      <c r="C4464">
        <v>24.617391999999999</v>
      </c>
      <c r="D4464">
        <v>22.933332</v>
      </c>
      <c r="E4464">
        <f t="shared" si="69"/>
        <v>-1.6840599999999988</v>
      </c>
    </row>
    <row r="4465" spans="1:5" x14ac:dyDescent="0.35">
      <c r="A4465">
        <v>512.61622</v>
      </c>
      <c r="B4465">
        <v>3</v>
      </c>
      <c r="C4465">
        <v>24.619213999999999</v>
      </c>
      <c r="D4465">
        <v>22.933657</v>
      </c>
      <c r="E4465">
        <f t="shared" si="69"/>
        <v>-1.6855569999999993</v>
      </c>
    </row>
    <row r="4466" spans="1:5" x14ac:dyDescent="0.35">
      <c r="A4466">
        <v>512.73363900000004</v>
      </c>
      <c r="B4466">
        <v>3</v>
      </c>
      <c r="C4466">
        <v>24.620132000000002</v>
      </c>
      <c r="D4466">
        <v>22.934027</v>
      </c>
      <c r="E4466">
        <f t="shared" si="69"/>
        <v>-1.6861050000000013</v>
      </c>
    </row>
    <row r="4467" spans="1:5" x14ac:dyDescent="0.35">
      <c r="A4467">
        <v>512.84467900000004</v>
      </c>
      <c r="B4467">
        <v>3</v>
      </c>
      <c r="C4467">
        <v>24.620435000000001</v>
      </c>
      <c r="D4467">
        <v>22.934483</v>
      </c>
      <c r="E4467">
        <f t="shared" si="69"/>
        <v>-1.6859520000000003</v>
      </c>
    </row>
    <row r="4468" spans="1:5" x14ac:dyDescent="0.35">
      <c r="A4468">
        <v>512.96367599999996</v>
      </c>
      <c r="B4468">
        <v>3</v>
      </c>
      <c r="C4468">
        <v>24.621863000000001</v>
      </c>
      <c r="D4468">
        <v>22.934885000000001</v>
      </c>
      <c r="E4468">
        <f t="shared" si="69"/>
        <v>-1.6869779999999999</v>
      </c>
    </row>
    <row r="4469" spans="1:5" x14ac:dyDescent="0.35">
      <c r="A4469">
        <v>513.07771700000001</v>
      </c>
      <c r="B4469">
        <v>3</v>
      </c>
      <c r="C4469">
        <v>24.622985</v>
      </c>
      <c r="D4469">
        <v>22.935414000000002</v>
      </c>
      <c r="E4469">
        <f t="shared" si="69"/>
        <v>-1.6875709999999984</v>
      </c>
    </row>
    <row r="4470" spans="1:5" x14ac:dyDescent="0.35">
      <c r="A4470">
        <v>513.19147699999996</v>
      </c>
      <c r="B4470">
        <v>3</v>
      </c>
      <c r="C4470">
        <v>24.623062000000001</v>
      </c>
      <c r="D4470">
        <v>22.935941</v>
      </c>
      <c r="E4470">
        <f t="shared" si="69"/>
        <v>-1.6871210000000012</v>
      </c>
    </row>
    <row r="4471" spans="1:5" x14ac:dyDescent="0.35">
      <c r="A4471">
        <v>513.30914900000005</v>
      </c>
      <c r="B4471">
        <v>3</v>
      </c>
      <c r="C4471">
        <v>24.622916</v>
      </c>
      <c r="D4471">
        <v>22.936129000000001</v>
      </c>
      <c r="E4471">
        <f t="shared" si="69"/>
        <v>-1.6867869999999989</v>
      </c>
    </row>
    <row r="4472" spans="1:5" x14ac:dyDescent="0.35">
      <c r="A4472">
        <v>513.428358</v>
      </c>
      <c r="B4472">
        <v>3</v>
      </c>
      <c r="C4472">
        <v>24.622253000000001</v>
      </c>
      <c r="D4472">
        <v>22.936577</v>
      </c>
      <c r="E4472">
        <f t="shared" si="69"/>
        <v>-1.6856760000000008</v>
      </c>
    </row>
    <row r="4473" spans="1:5" x14ac:dyDescent="0.35">
      <c r="A4473">
        <v>513.54198499999995</v>
      </c>
      <c r="B4473">
        <v>3</v>
      </c>
      <c r="C4473">
        <v>24.621521999999999</v>
      </c>
      <c r="D4473">
        <v>22.937154</v>
      </c>
      <c r="E4473">
        <f t="shared" si="69"/>
        <v>-1.6843679999999992</v>
      </c>
    </row>
    <row r="4474" spans="1:5" x14ac:dyDescent="0.35">
      <c r="A4474">
        <v>513.65961900000002</v>
      </c>
      <c r="B4474">
        <v>3</v>
      </c>
      <c r="C4474">
        <v>24.620384999999999</v>
      </c>
      <c r="D4474">
        <v>22.937691000000001</v>
      </c>
      <c r="E4474">
        <f t="shared" si="69"/>
        <v>-1.6826939999999979</v>
      </c>
    </row>
    <row r="4475" spans="1:5" x14ac:dyDescent="0.35">
      <c r="A4475">
        <v>513.77736500000003</v>
      </c>
      <c r="B4475">
        <v>3</v>
      </c>
      <c r="C4475">
        <v>24.619571000000001</v>
      </c>
      <c r="D4475">
        <v>22.938075999999999</v>
      </c>
      <c r="E4475">
        <f t="shared" si="69"/>
        <v>-1.6814950000000017</v>
      </c>
    </row>
    <row r="4476" spans="1:5" x14ac:dyDescent="0.35">
      <c r="A4476">
        <v>513.89500399999997</v>
      </c>
      <c r="B4476">
        <v>3</v>
      </c>
      <c r="C4476">
        <v>24.618372999999998</v>
      </c>
      <c r="D4476">
        <v>22.938486999999999</v>
      </c>
      <c r="E4476">
        <f t="shared" si="69"/>
        <v>-1.6798859999999998</v>
      </c>
    </row>
    <row r="4477" spans="1:5" x14ac:dyDescent="0.35">
      <c r="A4477">
        <v>514.01423999999997</v>
      </c>
      <c r="B4477">
        <v>3</v>
      </c>
      <c r="C4477">
        <v>24.616866999999999</v>
      </c>
      <c r="D4477">
        <v>22.938806</v>
      </c>
      <c r="E4477">
        <f t="shared" si="69"/>
        <v>-1.6780609999999996</v>
      </c>
    </row>
    <row r="4478" spans="1:5" x14ac:dyDescent="0.35">
      <c r="A4478">
        <v>514.13192900000001</v>
      </c>
      <c r="B4478">
        <v>3</v>
      </c>
      <c r="C4478">
        <v>24.615634</v>
      </c>
      <c r="D4478">
        <v>22.939076</v>
      </c>
      <c r="E4478">
        <f t="shared" si="69"/>
        <v>-1.676558</v>
      </c>
    </row>
    <row r="4479" spans="1:5" x14ac:dyDescent="0.35">
      <c r="A4479">
        <v>514.247792</v>
      </c>
      <c r="B4479">
        <v>3</v>
      </c>
      <c r="C4479">
        <v>24.614630999999999</v>
      </c>
      <c r="D4479">
        <v>22.939399999999999</v>
      </c>
      <c r="E4479">
        <f t="shared" si="69"/>
        <v>-1.6752310000000001</v>
      </c>
    </row>
    <row r="4480" spans="1:5" x14ac:dyDescent="0.35">
      <c r="A4480">
        <v>514.35981800000002</v>
      </c>
      <c r="B4480">
        <v>3</v>
      </c>
      <c r="C4480">
        <v>24.613648000000001</v>
      </c>
      <c r="D4480">
        <v>22.939867</v>
      </c>
      <c r="E4480">
        <f t="shared" si="69"/>
        <v>-1.6737810000000017</v>
      </c>
    </row>
    <row r="4481" spans="1:5" x14ac:dyDescent="0.35">
      <c r="A4481">
        <v>514.47893999999997</v>
      </c>
      <c r="B4481">
        <v>3</v>
      </c>
      <c r="C4481">
        <v>24.612214000000002</v>
      </c>
      <c r="D4481">
        <v>22.940401000000001</v>
      </c>
      <c r="E4481">
        <f t="shared" si="69"/>
        <v>-1.6718130000000002</v>
      </c>
    </row>
    <row r="4482" spans="1:5" x14ac:dyDescent="0.35">
      <c r="A4482">
        <v>514.59814500000005</v>
      </c>
      <c r="B4482">
        <v>3</v>
      </c>
      <c r="C4482">
        <v>24.610866999999999</v>
      </c>
      <c r="D4482">
        <v>22.940548</v>
      </c>
      <c r="E4482">
        <f t="shared" si="69"/>
        <v>-1.6703189999999992</v>
      </c>
    </row>
    <row r="4483" spans="1:5" x14ac:dyDescent="0.35">
      <c r="A4483">
        <v>514.71573899999999</v>
      </c>
      <c r="B4483">
        <v>3</v>
      </c>
      <c r="C4483">
        <v>24.609517</v>
      </c>
      <c r="D4483">
        <v>22.940660999999999</v>
      </c>
      <c r="E4483">
        <f t="shared" ref="E4483:E4546" si="70">D4483-C4483</f>
        <v>-1.6688560000000017</v>
      </c>
    </row>
    <row r="4484" spans="1:5" x14ac:dyDescent="0.35">
      <c r="A4484">
        <v>514.83380099999999</v>
      </c>
      <c r="B4484">
        <v>3</v>
      </c>
      <c r="C4484">
        <v>24.608612000000001</v>
      </c>
      <c r="D4484">
        <v>22.940412999999999</v>
      </c>
      <c r="E4484">
        <f t="shared" si="70"/>
        <v>-1.6681990000000013</v>
      </c>
    </row>
    <row r="4485" spans="1:5" x14ac:dyDescent="0.35">
      <c r="A4485">
        <v>514.94474200000002</v>
      </c>
      <c r="B4485">
        <v>3</v>
      </c>
      <c r="C4485">
        <v>24.608277999999999</v>
      </c>
      <c r="D4485">
        <v>22.939876000000002</v>
      </c>
      <c r="E4485">
        <f t="shared" si="70"/>
        <v>-1.6684019999999968</v>
      </c>
    </row>
    <row r="4486" spans="1:5" x14ac:dyDescent="0.35">
      <c r="A4486">
        <v>515.06135400000005</v>
      </c>
      <c r="B4486">
        <v>3</v>
      </c>
      <c r="C4486">
        <v>24.607717000000001</v>
      </c>
      <c r="D4486">
        <v>22.939395999999999</v>
      </c>
      <c r="E4486">
        <f t="shared" si="70"/>
        <v>-1.6683210000000024</v>
      </c>
    </row>
    <row r="4487" spans="1:5" x14ac:dyDescent="0.35">
      <c r="A4487">
        <v>515.17920200000003</v>
      </c>
      <c r="B4487">
        <v>3</v>
      </c>
      <c r="C4487">
        <v>24.607635999999999</v>
      </c>
      <c r="D4487">
        <v>22.938981999999999</v>
      </c>
      <c r="E4487">
        <f t="shared" si="70"/>
        <v>-1.6686540000000001</v>
      </c>
    </row>
    <row r="4488" spans="1:5" x14ac:dyDescent="0.35">
      <c r="A4488">
        <v>515.29580899999996</v>
      </c>
      <c r="B4488">
        <v>3</v>
      </c>
      <c r="C4488">
        <v>24.607296000000002</v>
      </c>
      <c r="D4488">
        <v>22.938744</v>
      </c>
      <c r="E4488">
        <f t="shared" si="70"/>
        <v>-1.6685520000000018</v>
      </c>
    </row>
    <row r="4489" spans="1:5" x14ac:dyDescent="0.35">
      <c r="A4489">
        <v>515.41355499999997</v>
      </c>
      <c r="B4489">
        <v>3</v>
      </c>
      <c r="C4489">
        <v>24.606957000000001</v>
      </c>
      <c r="D4489">
        <v>22.938472999999998</v>
      </c>
      <c r="E4489">
        <f t="shared" si="70"/>
        <v>-1.668484000000003</v>
      </c>
    </row>
    <row r="4490" spans="1:5" x14ac:dyDescent="0.35">
      <c r="A4490">
        <v>515.52722900000003</v>
      </c>
      <c r="B4490">
        <v>3</v>
      </c>
      <c r="C4490">
        <v>24.606397999999999</v>
      </c>
      <c r="D4490">
        <v>22.938396000000001</v>
      </c>
      <c r="E4490">
        <f t="shared" si="70"/>
        <v>-1.6680019999999978</v>
      </c>
    </row>
    <row r="4491" spans="1:5" x14ac:dyDescent="0.35">
      <c r="A4491">
        <v>515.64117899999997</v>
      </c>
      <c r="B4491">
        <v>3</v>
      </c>
      <c r="C4491">
        <v>24.605922</v>
      </c>
      <c r="D4491">
        <v>22.938264</v>
      </c>
      <c r="E4491">
        <f t="shared" si="70"/>
        <v>-1.6676579999999994</v>
      </c>
    </row>
    <row r="4492" spans="1:5" x14ac:dyDescent="0.35">
      <c r="A4492">
        <v>515.75820799999997</v>
      </c>
      <c r="B4492">
        <v>3</v>
      </c>
      <c r="C4492">
        <v>24.605392999999999</v>
      </c>
      <c r="D4492">
        <v>22.938158999999999</v>
      </c>
      <c r="E4492">
        <f t="shared" si="70"/>
        <v>-1.6672340000000005</v>
      </c>
    </row>
    <row r="4493" spans="1:5" x14ac:dyDescent="0.35">
      <c r="A4493">
        <v>515.87112400000001</v>
      </c>
      <c r="B4493">
        <v>3</v>
      </c>
      <c r="C4493">
        <v>24.60585</v>
      </c>
      <c r="D4493">
        <v>22.938139</v>
      </c>
      <c r="E4493">
        <f t="shared" si="70"/>
        <v>-1.6677110000000006</v>
      </c>
    </row>
    <row r="4494" spans="1:5" x14ac:dyDescent="0.35">
      <c r="A4494">
        <v>515.97806200000002</v>
      </c>
      <c r="B4494">
        <v>3</v>
      </c>
      <c r="C4494">
        <v>24.606027000000001</v>
      </c>
      <c r="D4494">
        <v>22.938480999999999</v>
      </c>
      <c r="E4494">
        <f t="shared" si="70"/>
        <v>-1.6675460000000015</v>
      </c>
    </row>
    <row r="4495" spans="1:5" x14ac:dyDescent="0.35">
      <c r="A4495">
        <v>516.08500100000003</v>
      </c>
      <c r="B4495">
        <v>3</v>
      </c>
      <c r="C4495">
        <v>24.606425000000002</v>
      </c>
      <c r="D4495">
        <v>22.938507999999999</v>
      </c>
      <c r="E4495">
        <f t="shared" si="70"/>
        <v>-1.6679170000000028</v>
      </c>
    </row>
    <row r="4496" spans="1:5" x14ac:dyDescent="0.35">
      <c r="A4496">
        <v>516.19094099999995</v>
      </c>
      <c r="B4496">
        <v>3</v>
      </c>
      <c r="C4496">
        <v>24.607225</v>
      </c>
      <c r="D4496">
        <v>22.938493000000001</v>
      </c>
      <c r="E4496">
        <f t="shared" si="70"/>
        <v>-1.6687319999999985</v>
      </c>
    </row>
    <row r="4497" spans="1:5" x14ac:dyDescent="0.35">
      <c r="A4497">
        <v>516.29787799999997</v>
      </c>
      <c r="B4497">
        <v>3</v>
      </c>
      <c r="C4497">
        <v>24.607972</v>
      </c>
      <c r="D4497">
        <v>22.938558</v>
      </c>
      <c r="E4497">
        <f t="shared" si="70"/>
        <v>-1.6694139999999997</v>
      </c>
    </row>
    <row r="4498" spans="1:5" x14ac:dyDescent="0.35">
      <c r="A4498">
        <v>516.40581699999996</v>
      </c>
      <c r="B4498">
        <v>3</v>
      </c>
      <c r="C4498">
        <v>24.608367999999999</v>
      </c>
      <c r="D4498">
        <v>22.93862</v>
      </c>
      <c r="E4498">
        <f t="shared" si="70"/>
        <v>-1.6697479999999985</v>
      </c>
    </row>
    <row r="4499" spans="1:5" x14ac:dyDescent="0.35">
      <c r="A4499">
        <v>516.51275499999997</v>
      </c>
      <c r="B4499">
        <v>3</v>
      </c>
      <c r="C4499">
        <v>24.608851000000001</v>
      </c>
      <c r="D4499">
        <v>22.938580000000002</v>
      </c>
      <c r="E4499">
        <f t="shared" si="70"/>
        <v>-1.6702709999999996</v>
      </c>
    </row>
    <row r="4500" spans="1:5" x14ac:dyDescent="0.35">
      <c r="A4500">
        <v>516.61969299999998</v>
      </c>
      <c r="B4500">
        <v>3</v>
      </c>
      <c r="C4500">
        <v>24.609026</v>
      </c>
      <c r="D4500">
        <v>22.938711000000001</v>
      </c>
      <c r="E4500">
        <f t="shared" si="70"/>
        <v>-1.6703149999999987</v>
      </c>
    </row>
    <row r="4501" spans="1:5" x14ac:dyDescent="0.35">
      <c r="A4501">
        <v>516.726632</v>
      </c>
      <c r="B4501">
        <v>3</v>
      </c>
      <c r="C4501">
        <v>24.609356999999999</v>
      </c>
      <c r="D4501">
        <v>22.938877000000002</v>
      </c>
      <c r="E4501">
        <f t="shared" si="70"/>
        <v>-1.6704799999999977</v>
      </c>
    </row>
    <row r="4502" spans="1:5" x14ac:dyDescent="0.35">
      <c r="A4502">
        <v>516.83456899999999</v>
      </c>
      <c r="B4502">
        <v>3</v>
      </c>
      <c r="C4502">
        <v>24.609739000000001</v>
      </c>
      <c r="D4502">
        <v>22.939155</v>
      </c>
      <c r="E4502">
        <f t="shared" si="70"/>
        <v>-1.6705840000000016</v>
      </c>
    </row>
    <row r="4503" spans="1:5" x14ac:dyDescent="0.35">
      <c r="A4503">
        <v>516.94361700000002</v>
      </c>
      <c r="B4503">
        <v>3</v>
      </c>
      <c r="C4503">
        <v>24.610237000000001</v>
      </c>
      <c r="D4503">
        <v>22.939425</v>
      </c>
      <c r="E4503">
        <f t="shared" si="70"/>
        <v>-1.6708120000000015</v>
      </c>
    </row>
    <row r="4504" spans="1:5" x14ac:dyDescent="0.35">
      <c r="A4504">
        <v>517.05941099999995</v>
      </c>
      <c r="B4504">
        <v>3</v>
      </c>
      <c r="C4504">
        <v>24.610908999999999</v>
      </c>
      <c r="D4504">
        <v>22.939708</v>
      </c>
      <c r="E4504">
        <f t="shared" si="70"/>
        <v>-1.6712009999999999</v>
      </c>
    </row>
    <row r="4505" spans="1:5" x14ac:dyDescent="0.35">
      <c r="A4505">
        <v>517.17608399999995</v>
      </c>
      <c r="B4505">
        <v>3</v>
      </c>
      <c r="C4505">
        <v>24.611613999999999</v>
      </c>
      <c r="D4505">
        <v>22.940093000000001</v>
      </c>
      <c r="E4505">
        <f t="shared" si="70"/>
        <v>-1.6715209999999985</v>
      </c>
    </row>
    <row r="4506" spans="1:5" x14ac:dyDescent="0.35">
      <c r="A4506">
        <v>517.288093</v>
      </c>
      <c r="B4506">
        <v>3</v>
      </c>
      <c r="C4506">
        <v>24.612545999999998</v>
      </c>
      <c r="D4506">
        <v>22.940573000000001</v>
      </c>
      <c r="E4506">
        <f t="shared" si="70"/>
        <v>-1.6719729999999977</v>
      </c>
    </row>
    <row r="4507" spans="1:5" x14ac:dyDescent="0.35">
      <c r="A4507">
        <v>517.40474600000005</v>
      </c>
      <c r="B4507">
        <v>3</v>
      </c>
      <c r="C4507">
        <v>24.614194999999999</v>
      </c>
      <c r="D4507">
        <v>22.941099000000001</v>
      </c>
      <c r="E4507">
        <f t="shared" si="70"/>
        <v>-1.6730959999999975</v>
      </c>
    </row>
    <row r="4508" spans="1:5" x14ac:dyDescent="0.35">
      <c r="A4508">
        <v>517.52384099999995</v>
      </c>
      <c r="B4508">
        <v>3</v>
      </c>
      <c r="C4508">
        <v>24.615856999999998</v>
      </c>
      <c r="D4508">
        <v>22.941541999999998</v>
      </c>
      <c r="E4508">
        <f t="shared" si="70"/>
        <v>-1.674315</v>
      </c>
    </row>
    <row r="4509" spans="1:5" x14ac:dyDescent="0.35">
      <c r="A4509">
        <v>517.64281800000003</v>
      </c>
      <c r="B4509">
        <v>3</v>
      </c>
      <c r="C4509">
        <v>24.616935000000002</v>
      </c>
      <c r="D4509">
        <v>22.942063999999998</v>
      </c>
      <c r="E4509">
        <f t="shared" si="70"/>
        <v>-1.6748710000000031</v>
      </c>
    </row>
    <row r="4510" spans="1:5" x14ac:dyDescent="0.35">
      <c r="A4510">
        <v>517.76112599999999</v>
      </c>
      <c r="B4510">
        <v>3</v>
      </c>
      <c r="C4510">
        <v>24.617837000000002</v>
      </c>
      <c r="D4510">
        <v>22.942623000000001</v>
      </c>
      <c r="E4510">
        <f t="shared" si="70"/>
        <v>-1.6752140000000004</v>
      </c>
    </row>
    <row r="4511" spans="1:5" x14ac:dyDescent="0.35">
      <c r="A4511">
        <v>517.881393</v>
      </c>
      <c r="B4511">
        <v>3</v>
      </c>
      <c r="C4511">
        <v>24.618624000000001</v>
      </c>
      <c r="D4511">
        <v>22.943401000000001</v>
      </c>
      <c r="E4511">
        <f t="shared" si="70"/>
        <v>-1.675222999999999</v>
      </c>
    </row>
    <row r="4512" spans="1:5" x14ac:dyDescent="0.35">
      <c r="A4512">
        <v>517.99929799999995</v>
      </c>
      <c r="B4512">
        <v>3</v>
      </c>
      <c r="C4512">
        <v>24.620013</v>
      </c>
      <c r="D4512">
        <v>22.944130999999999</v>
      </c>
      <c r="E4512">
        <f t="shared" si="70"/>
        <v>-1.6758820000000014</v>
      </c>
    </row>
    <row r="4513" spans="1:5" x14ac:dyDescent="0.35">
      <c r="A4513">
        <v>518.11772499999995</v>
      </c>
      <c r="B4513">
        <v>3</v>
      </c>
      <c r="C4513">
        <v>24.622247999999999</v>
      </c>
      <c r="D4513">
        <v>22.944762000000001</v>
      </c>
      <c r="E4513">
        <f t="shared" si="70"/>
        <v>-1.6774859999999983</v>
      </c>
    </row>
    <row r="4514" spans="1:5" x14ac:dyDescent="0.35">
      <c r="A4514">
        <v>518.23387700000001</v>
      </c>
      <c r="B4514">
        <v>3</v>
      </c>
      <c r="C4514">
        <v>24.624995999999999</v>
      </c>
      <c r="D4514">
        <v>22.945405999999998</v>
      </c>
      <c r="E4514">
        <f t="shared" si="70"/>
        <v>-1.679590000000001</v>
      </c>
    </row>
    <row r="4515" spans="1:5" x14ac:dyDescent="0.35">
      <c r="A4515">
        <v>518.34679600000004</v>
      </c>
      <c r="B4515">
        <v>3</v>
      </c>
      <c r="C4515">
        <v>24.628094000000001</v>
      </c>
      <c r="D4515">
        <v>22.946178</v>
      </c>
      <c r="E4515">
        <f t="shared" si="70"/>
        <v>-1.6819160000000011</v>
      </c>
    </row>
    <row r="4516" spans="1:5" x14ac:dyDescent="0.35">
      <c r="A4516">
        <v>518.46019000000001</v>
      </c>
      <c r="B4516">
        <v>3</v>
      </c>
      <c r="C4516">
        <v>24.631492999999999</v>
      </c>
      <c r="D4516">
        <v>22.947139</v>
      </c>
      <c r="E4516">
        <f t="shared" si="70"/>
        <v>-1.684353999999999</v>
      </c>
    </row>
    <row r="4517" spans="1:5" x14ac:dyDescent="0.35">
      <c r="A4517">
        <v>518.57896200000005</v>
      </c>
      <c r="B4517">
        <v>3</v>
      </c>
      <c r="C4517">
        <v>24.635446999999999</v>
      </c>
      <c r="D4517">
        <v>22.948273</v>
      </c>
      <c r="E4517">
        <f t="shared" si="70"/>
        <v>-1.6871739999999988</v>
      </c>
    </row>
    <row r="4518" spans="1:5" x14ac:dyDescent="0.35">
      <c r="A4518">
        <v>518.69485999999995</v>
      </c>
      <c r="B4518">
        <v>3</v>
      </c>
      <c r="C4518">
        <v>24.638922000000001</v>
      </c>
      <c r="D4518">
        <v>22.949445999999998</v>
      </c>
      <c r="E4518">
        <f t="shared" si="70"/>
        <v>-1.6894760000000026</v>
      </c>
    </row>
    <row r="4519" spans="1:5" x14ac:dyDescent="0.35">
      <c r="A4519">
        <v>518.80416200000002</v>
      </c>
      <c r="B4519">
        <v>3</v>
      </c>
      <c r="C4519">
        <v>24.642299000000001</v>
      </c>
      <c r="D4519">
        <v>22.950616</v>
      </c>
      <c r="E4519">
        <f t="shared" si="70"/>
        <v>-1.6916830000000012</v>
      </c>
    </row>
    <row r="4520" spans="1:5" x14ac:dyDescent="0.35">
      <c r="A4520">
        <v>518.92250999999999</v>
      </c>
      <c r="B4520">
        <v>3</v>
      </c>
      <c r="C4520">
        <v>24.645970999999999</v>
      </c>
      <c r="D4520">
        <v>22.951605000000001</v>
      </c>
      <c r="E4520">
        <f t="shared" si="70"/>
        <v>-1.6943659999999987</v>
      </c>
    </row>
    <row r="4521" spans="1:5" x14ac:dyDescent="0.35">
      <c r="A4521">
        <v>519.03473399999996</v>
      </c>
      <c r="B4521">
        <v>3</v>
      </c>
      <c r="C4521">
        <v>24.64959</v>
      </c>
      <c r="D4521">
        <v>22.952677000000001</v>
      </c>
      <c r="E4521">
        <f t="shared" si="70"/>
        <v>-1.6969129999999986</v>
      </c>
    </row>
    <row r="4522" spans="1:5" x14ac:dyDescent="0.35">
      <c r="A4522">
        <v>519.15113299999996</v>
      </c>
      <c r="B4522">
        <v>3</v>
      </c>
      <c r="C4522">
        <v>24.65316</v>
      </c>
      <c r="D4522">
        <v>22.953733</v>
      </c>
      <c r="E4522">
        <f t="shared" si="70"/>
        <v>-1.699427</v>
      </c>
    </row>
    <row r="4523" spans="1:5" x14ac:dyDescent="0.35">
      <c r="A4523">
        <v>519.266886</v>
      </c>
      <c r="B4523">
        <v>3</v>
      </c>
      <c r="C4523">
        <v>24.657005999999999</v>
      </c>
      <c r="D4523">
        <v>22.955100999999999</v>
      </c>
      <c r="E4523">
        <f t="shared" si="70"/>
        <v>-1.701905</v>
      </c>
    </row>
    <row r="4524" spans="1:5" x14ac:dyDescent="0.35">
      <c r="A4524">
        <v>519.38595199999997</v>
      </c>
      <c r="B4524">
        <v>3</v>
      </c>
      <c r="C4524">
        <v>24.660063000000001</v>
      </c>
      <c r="D4524">
        <v>22.956503999999999</v>
      </c>
      <c r="E4524">
        <f t="shared" si="70"/>
        <v>-1.703559000000002</v>
      </c>
    </row>
    <row r="4525" spans="1:5" x14ac:dyDescent="0.35">
      <c r="A4525">
        <v>519.50341600000002</v>
      </c>
      <c r="B4525">
        <v>3</v>
      </c>
      <c r="C4525">
        <v>24.663374999999998</v>
      </c>
      <c r="D4525">
        <v>22.957787</v>
      </c>
      <c r="E4525">
        <f t="shared" si="70"/>
        <v>-1.7055879999999988</v>
      </c>
    </row>
    <row r="4526" spans="1:5" x14ac:dyDescent="0.35">
      <c r="A4526">
        <v>519.62105799999995</v>
      </c>
      <c r="B4526">
        <v>3</v>
      </c>
      <c r="C4526">
        <v>24.665993</v>
      </c>
      <c r="D4526">
        <v>22.958936999999999</v>
      </c>
      <c r="E4526">
        <f t="shared" si="70"/>
        <v>-1.7070560000000015</v>
      </c>
    </row>
    <row r="4527" spans="1:5" x14ac:dyDescent="0.35">
      <c r="A4527">
        <v>519.73750399999994</v>
      </c>
      <c r="B4527">
        <v>3</v>
      </c>
      <c r="C4527">
        <v>24.667649000000001</v>
      </c>
      <c r="D4527">
        <v>22.959883000000001</v>
      </c>
      <c r="E4527">
        <f t="shared" si="70"/>
        <v>-1.7077659999999995</v>
      </c>
    </row>
    <row r="4528" spans="1:5" x14ac:dyDescent="0.35">
      <c r="A4528">
        <v>519.85527500000001</v>
      </c>
      <c r="B4528">
        <v>3</v>
      </c>
      <c r="C4528">
        <v>24.668626</v>
      </c>
      <c r="D4528">
        <v>22.960712000000001</v>
      </c>
      <c r="E4528">
        <f t="shared" si="70"/>
        <v>-1.7079139999999988</v>
      </c>
    </row>
    <row r="4529" spans="1:5" x14ac:dyDescent="0.35">
      <c r="A4529">
        <v>519.97410300000001</v>
      </c>
      <c r="B4529">
        <v>3</v>
      </c>
      <c r="C4529">
        <v>24.670110999999999</v>
      </c>
      <c r="D4529">
        <v>22.961407000000001</v>
      </c>
      <c r="E4529">
        <f t="shared" si="70"/>
        <v>-1.7087039999999973</v>
      </c>
    </row>
    <row r="4530" spans="1:5" x14ac:dyDescent="0.35">
      <c r="A4530">
        <v>520.09135200000003</v>
      </c>
      <c r="B4530">
        <v>3</v>
      </c>
      <c r="C4530">
        <v>24.671348999999999</v>
      </c>
      <c r="D4530">
        <v>22.962095000000001</v>
      </c>
      <c r="E4530">
        <f t="shared" si="70"/>
        <v>-1.7092539999999978</v>
      </c>
    </row>
    <row r="4531" spans="1:5" x14ac:dyDescent="0.35">
      <c r="A4531">
        <v>520.20985399999995</v>
      </c>
      <c r="B4531">
        <v>3</v>
      </c>
      <c r="C4531">
        <v>24.672267999999999</v>
      </c>
      <c r="D4531">
        <v>22.962720000000001</v>
      </c>
      <c r="E4531">
        <f t="shared" si="70"/>
        <v>-1.7095479999999981</v>
      </c>
    </row>
    <row r="4532" spans="1:5" x14ac:dyDescent="0.35">
      <c r="A4532">
        <v>520.32677200000001</v>
      </c>
      <c r="B4532">
        <v>3</v>
      </c>
      <c r="C4532">
        <v>24.672035000000001</v>
      </c>
      <c r="D4532">
        <v>22.963471999999999</v>
      </c>
      <c r="E4532">
        <f t="shared" si="70"/>
        <v>-1.7085630000000016</v>
      </c>
    </row>
    <row r="4533" spans="1:5" x14ac:dyDescent="0.35">
      <c r="A4533">
        <v>520.43469100000004</v>
      </c>
      <c r="B4533">
        <v>3</v>
      </c>
      <c r="C4533">
        <v>24.671600999999999</v>
      </c>
      <c r="D4533">
        <v>22.964226</v>
      </c>
      <c r="E4533">
        <f t="shared" si="70"/>
        <v>-1.707374999999999</v>
      </c>
    </row>
    <row r="4534" spans="1:5" x14ac:dyDescent="0.35">
      <c r="A4534">
        <v>520.54257700000005</v>
      </c>
      <c r="B4534">
        <v>3</v>
      </c>
      <c r="C4534">
        <v>24.671272999999999</v>
      </c>
      <c r="D4534">
        <v>22.964955</v>
      </c>
      <c r="E4534">
        <f t="shared" si="70"/>
        <v>-1.7063179999999996</v>
      </c>
    </row>
    <row r="4535" spans="1:5" x14ac:dyDescent="0.35">
      <c r="A4535">
        <v>520.64937199999997</v>
      </c>
      <c r="B4535">
        <v>3</v>
      </c>
      <c r="C4535">
        <v>24.670525999999999</v>
      </c>
      <c r="D4535">
        <v>22.965682999999999</v>
      </c>
      <c r="E4535">
        <f t="shared" si="70"/>
        <v>-1.7048430000000003</v>
      </c>
    </row>
    <row r="4536" spans="1:5" x14ac:dyDescent="0.35">
      <c r="A4536">
        <v>520.76004599999999</v>
      </c>
      <c r="B4536">
        <v>3</v>
      </c>
      <c r="C4536">
        <v>24.670017000000001</v>
      </c>
      <c r="D4536">
        <v>22.966204000000001</v>
      </c>
      <c r="E4536">
        <f t="shared" si="70"/>
        <v>-1.7038130000000002</v>
      </c>
    </row>
    <row r="4537" spans="1:5" x14ac:dyDescent="0.35">
      <c r="A4537">
        <v>520.87942899999996</v>
      </c>
      <c r="B4537">
        <v>3</v>
      </c>
      <c r="C4537">
        <v>24.669585000000001</v>
      </c>
      <c r="D4537">
        <v>22.966781999999998</v>
      </c>
      <c r="E4537">
        <f t="shared" si="70"/>
        <v>-1.702803000000003</v>
      </c>
    </row>
    <row r="4538" spans="1:5" x14ac:dyDescent="0.35">
      <c r="A4538">
        <v>520.99717799999996</v>
      </c>
      <c r="B4538">
        <v>3</v>
      </c>
      <c r="C4538">
        <v>24.669090000000001</v>
      </c>
      <c r="D4538">
        <v>22.967437</v>
      </c>
      <c r="E4538">
        <f t="shared" si="70"/>
        <v>-1.7016530000000003</v>
      </c>
    </row>
    <row r="4539" spans="1:5" x14ac:dyDescent="0.35">
      <c r="A4539">
        <v>521.10806700000001</v>
      </c>
      <c r="B4539">
        <v>3</v>
      </c>
      <c r="C4539">
        <v>24.668216000000001</v>
      </c>
      <c r="D4539">
        <v>22.967862</v>
      </c>
      <c r="E4539">
        <f t="shared" si="70"/>
        <v>-1.7003540000000008</v>
      </c>
    </row>
    <row r="4540" spans="1:5" x14ac:dyDescent="0.35">
      <c r="A4540">
        <v>521.223928</v>
      </c>
      <c r="B4540">
        <v>3</v>
      </c>
      <c r="C4540">
        <v>24.667392</v>
      </c>
      <c r="D4540">
        <v>22.967955</v>
      </c>
      <c r="E4540">
        <f t="shared" si="70"/>
        <v>-1.6994369999999996</v>
      </c>
    </row>
    <row r="4541" spans="1:5" x14ac:dyDescent="0.35">
      <c r="A4541">
        <v>521.34319000000005</v>
      </c>
      <c r="B4541">
        <v>3</v>
      </c>
      <c r="C4541">
        <v>24.666858999999999</v>
      </c>
      <c r="D4541">
        <v>22.968007</v>
      </c>
      <c r="E4541">
        <f t="shared" si="70"/>
        <v>-1.6988519999999987</v>
      </c>
    </row>
    <row r="4542" spans="1:5" x14ac:dyDescent="0.35">
      <c r="A4542">
        <v>521.46268199999997</v>
      </c>
      <c r="B4542">
        <v>3</v>
      </c>
      <c r="C4542">
        <v>24.666169</v>
      </c>
      <c r="D4542">
        <v>22.968178999999999</v>
      </c>
      <c r="E4542">
        <f t="shared" si="70"/>
        <v>-1.6979900000000008</v>
      </c>
    </row>
    <row r="4543" spans="1:5" x14ac:dyDescent="0.35">
      <c r="A4543">
        <v>521.57962099999997</v>
      </c>
      <c r="B4543">
        <v>3</v>
      </c>
      <c r="C4543">
        <v>24.665514999999999</v>
      </c>
      <c r="D4543">
        <v>22.968281999999999</v>
      </c>
      <c r="E4543">
        <f t="shared" si="70"/>
        <v>-1.6972330000000007</v>
      </c>
    </row>
    <row r="4544" spans="1:5" x14ac:dyDescent="0.35">
      <c r="A4544">
        <v>521.68632400000001</v>
      </c>
      <c r="B4544">
        <v>3</v>
      </c>
      <c r="C4544">
        <v>24.664876</v>
      </c>
      <c r="D4544">
        <v>22.968595000000001</v>
      </c>
      <c r="E4544">
        <f t="shared" si="70"/>
        <v>-1.696280999999999</v>
      </c>
    </row>
    <row r="4545" spans="1:5" x14ac:dyDescent="0.35">
      <c r="A4545">
        <v>521.80213100000003</v>
      </c>
      <c r="B4545">
        <v>3</v>
      </c>
      <c r="C4545">
        <v>24.664937999999999</v>
      </c>
      <c r="D4545">
        <v>22.968691</v>
      </c>
      <c r="E4545">
        <f t="shared" si="70"/>
        <v>-1.6962469999999996</v>
      </c>
    </row>
    <row r="4546" spans="1:5" x14ac:dyDescent="0.35">
      <c r="A4546">
        <v>521.92046400000004</v>
      </c>
      <c r="B4546">
        <v>3</v>
      </c>
      <c r="C4546">
        <v>24.665219</v>
      </c>
      <c r="D4546">
        <v>22.968893999999999</v>
      </c>
      <c r="E4546">
        <f t="shared" si="70"/>
        <v>-1.6963250000000016</v>
      </c>
    </row>
    <row r="4547" spans="1:5" x14ac:dyDescent="0.35">
      <c r="A4547">
        <v>522.03283399999998</v>
      </c>
      <c r="B4547">
        <v>3</v>
      </c>
      <c r="C4547">
        <v>24.665289000000001</v>
      </c>
      <c r="D4547">
        <v>22.969182</v>
      </c>
      <c r="E4547">
        <f t="shared" ref="E4547:E4610" si="71">D4547-C4547</f>
        <v>-1.6961070000000014</v>
      </c>
    </row>
    <row r="4548" spans="1:5" x14ac:dyDescent="0.35">
      <c r="A4548">
        <v>522.153008</v>
      </c>
      <c r="B4548">
        <v>3</v>
      </c>
      <c r="C4548">
        <v>24.664852</v>
      </c>
      <c r="D4548">
        <v>22.969356999999999</v>
      </c>
      <c r="E4548">
        <f t="shared" si="71"/>
        <v>-1.6954950000000011</v>
      </c>
    </row>
    <row r="4549" spans="1:5" x14ac:dyDescent="0.35">
      <c r="A4549">
        <v>522.26902399999994</v>
      </c>
      <c r="B4549">
        <v>3</v>
      </c>
      <c r="C4549">
        <v>24.664967999999998</v>
      </c>
      <c r="D4549">
        <v>22.969480000000001</v>
      </c>
      <c r="E4549">
        <f t="shared" si="71"/>
        <v>-1.6954879999999974</v>
      </c>
    </row>
    <row r="4550" spans="1:5" x14ac:dyDescent="0.35">
      <c r="A4550">
        <v>522.38834199999997</v>
      </c>
      <c r="B4550">
        <v>3</v>
      </c>
      <c r="C4550">
        <v>24.664722999999999</v>
      </c>
      <c r="D4550">
        <v>22.969760000000001</v>
      </c>
      <c r="E4550">
        <f t="shared" si="71"/>
        <v>-1.6949629999999978</v>
      </c>
    </row>
    <row r="4551" spans="1:5" x14ac:dyDescent="0.35">
      <c r="A4551">
        <v>522.50423799999999</v>
      </c>
      <c r="B4551">
        <v>3</v>
      </c>
      <c r="C4551">
        <v>24.664767000000001</v>
      </c>
      <c r="D4551">
        <v>22.969892000000002</v>
      </c>
      <c r="E4551">
        <f t="shared" si="71"/>
        <v>-1.6948749999999997</v>
      </c>
    </row>
    <row r="4552" spans="1:5" x14ac:dyDescent="0.35">
      <c r="A4552">
        <v>522.61447099999998</v>
      </c>
      <c r="B4552">
        <v>3</v>
      </c>
      <c r="C4552">
        <v>24.664248000000001</v>
      </c>
      <c r="D4552">
        <v>22.970099999999999</v>
      </c>
      <c r="E4552">
        <f t="shared" si="71"/>
        <v>-1.694148000000002</v>
      </c>
    </row>
    <row r="4553" spans="1:5" x14ac:dyDescent="0.35">
      <c r="A4553">
        <v>522.73209999999995</v>
      </c>
      <c r="B4553">
        <v>3</v>
      </c>
      <c r="C4553">
        <v>24.663439</v>
      </c>
      <c r="D4553">
        <v>22.970178000000001</v>
      </c>
      <c r="E4553">
        <f t="shared" si="71"/>
        <v>-1.6932609999999997</v>
      </c>
    </row>
    <row r="4554" spans="1:5" x14ac:dyDescent="0.35">
      <c r="A4554">
        <v>522.85139800000002</v>
      </c>
      <c r="B4554">
        <v>3</v>
      </c>
      <c r="C4554">
        <v>24.662507000000002</v>
      </c>
      <c r="D4554">
        <v>22.970095000000001</v>
      </c>
      <c r="E4554">
        <f t="shared" si="71"/>
        <v>-1.6924120000000009</v>
      </c>
    </row>
    <row r="4555" spans="1:5" x14ac:dyDescent="0.35">
      <c r="A4555">
        <v>522.96804899999995</v>
      </c>
      <c r="B4555">
        <v>3</v>
      </c>
      <c r="C4555">
        <v>24.661263999999999</v>
      </c>
      <c r="D4555">
        <v>22.96996</v>
      </c>
      <c r="E4555">
        <f t="shared" si="71"/>
        <v>-1.6913039999999988</v>
      </c>
    </row>
    <row r="4556" spans="1:5" x14ac:dyDescent="0.35">
      <c r="A4556">
        <v>523.08482600000002</v>
      </c>
      <c r="B4556">
        <v>3</v>
      </c>
      <c r="C4556">
        <v>24.660181000000001</v>
      </c>
      <c r="D4556">
        <v>22.969906999999999</v>
      </c>
      <c r="E4556">
        <f t="shared" si="71"/>
        <v>-1.6902740000000023</v>
      </c>
    </row>
    <row r="4557" spans="1:5" x14ac:dyDescent="0.35">
      <c r="A4557">
        <v>523.20143900000005</v>
      </c>
      <c r="B4557">
        <v>3</v>
      </c>
      <c r="C4557">
        <v>24.659832000000002</v>
      </c>
      <c r="D4557">
        <v>22.970077</v>
      </c>
      <c r="E4557">
        <f t="shared" si="71"/>
        <v>-1.6897550000000017</v>
      </c>
    </row>
    <row r="4558" spans="1:5" x14ac:dyDescent="0.35">
      <c r="A4558">
        <v>523.31753000000003</v>
      </c>
      <c r="B4558">
        <v>3</v>
      </c>
      <c r="C4558">
        <v>24.659064999999998</v>
      </c>
      <c r="D4558">
        <v>22.970385</v>
      </c>
      <c r="E4558">
        <f t="shared" si="71"/>
        <v>-1.688679999999998</v>
      </c>
    </row>
    <row r="4559" spans="1:5" x14ac:dyDescent="0.35">
      <c r="A4559">
        <v>523.43588099999999</v>
      </c>
      <c r="B4559">
        <v>3</v>
      </c>
      <c r="C4559">
        <v>24.659018</v>
      </c>
      <c r="D4559">
        <v>22.970503000000001</v>
      </c>
      <c r="E4559">
        <f t="shared" si="71"/>
        <v>-1.6885149999999989</v>
      </c>
    </row>
    <row r="4560" spans="1:5" x14ac:dyDescent="0.35">
      <c r="A4560">
        <v>523.54681300000004</v>
      </c>
      <c r="B4560">
        <v>3</v>
      </c>
      <c r="C4560">
        <v>24.658982999999999</v>
      </c>
      <c r="D4560">
        <v>22.970839999999999</v>
      </c>
      <c r="E4560">
        <f t="shared" si="71"/>
        <v>-1.6881430000000002</v>
      </c>
    </row>
    <row r="4561" spans="1:5" x14ac:dyDescent="0.35">
      <c r="A4561">
        <v>523.65722900000003</v>
      </c>
      <c r="B4561">
        <v>3</v>
      </c>
      <c r="C4561">
        <v>24.658740000000002</v>
      </c>
      <c r="D4561">
        <v>22.971347999999999</v>
      </c>
      <c r="E4561">
        <f t="shared" si="71"/>
        <v>-1.6873920000000027</v>
      </c>
    </row>
    <row r="4562" spans="1:5" x14ac:dyDescent="0.35">
      <c r="A4562">
        <v>523.77535999999998</v>
      </c>
      <c r="B4562">
        <v>3</v>
      </c>
      <c r="C4562">
        <v>24.658531</v>
      </c>
      <c r="D4562">
        <v>22.971748999999999</v>
      </c>
      <c r="E4562">
        <f t="shared" si="71"/>
        <v>-1.6867820000000009</v>
      </c>
    </row>
    <row r="4563" spans="1:5" x14ac:dyDescent="0.35">
      <c r="A4563">
        <v>523.89312900000004</v>
      </c>
      <c r="B4563">
        <v>3</v>
      </c>
      <c r="C4563">
        <v>24.658348</v>
      </c>
      <c r="D4563">
        <v>22.972404999999998</v>
      </c>
      <c r="E4563">
        <f t="shared" si="71"/>
        <v>-1.6859430000000017</v>
      </c>
    </row>
    <row r="4564" spans="1:5" x14ac:dyDescent="0.35">
      <c r="A4564">
        <v>524.00807299999997</v>
      </c>
      <c r="B4564">
        <v>3</v>
      </c>
      <c r="C4564">
        <v>24.658170999999999</v>
      </c>
      <c r="D4564">
        <v>22.973019000000001</v>
      </c>
      <c r="E4564">
        <f t="shared" si="71"/>
        <v>-1.6851519999999987</v>
      </c>
    </row>
    <row r="4565" spans="1:5" x14ac:dyDescent="0.35">
      <c r="A4565">
        <v>524.11992799999996</v>
      </c>
      <c r="B4565">
        <v>3</v>
      </c>
      <c r="C4565">
        <v>24.658380000000001</v>
      </c>
      <c r="D4565">
        <v>22.973413000000001</v>
      </c>
      <c r="E4565">
        <f t="shared" si="71"/>
        <v>-1.6849670000000003</v>
      </c>
    </row>
    <row r="4566" spans="1:5" x14ac:dyDescent="0.35">
      <c r="A4566">
        <v>524.23783000000003</v>
      </c>
      <c r="B4566">
        <v>3</v>
      </c>
      <c r="C4566">
        <v>24.658456999999999</v>
      </c>
      <c r="D4566">
        <v>22.973651</v>
      </c>
      <c r="E4566">
        <f t="shared" si="71"/>
        <v>-1.6848059999999982</v>
      </c>
    </row>
    <row r="4567" spans="1:5" x14ac:dyDescent="0.35">
      <c r="A4567">
        <v>524.35412699999995</v>
      </c>
      <c r="B4567">
        <v>3</v>
      </c>
      <c r="C4567">
        <v>24.658622999999999</v>
      </c>
      <c r="D4567">
        <v>22.973655999999998</v>
      </c>
      <c r="E4567">
        <f t="shared" si="71"/>
        <v>-1.6849670000000003</v>
      </c>
    </row>
    <row r="4568" spans="1:5" x14ac:dyDescent="0.35">
      <c r="A4568">
        <v>524.46461699999998</v>
      </c>
      <c r="B4568">
        <v>3</v>
      </c>
      <c r="C4568">
        <v>24.659018</v>
      </c>
      <c r="D4568">
        <v>22.973614000000001</v>
      </c>
      <c r="E4568">
        <f t="shared" si="71"/>
        <v>-1.6854039999999983</v>
      </c>
    </row>
    <row r="4569" spans="1:5" x14ac:dyDescent="0.35">
      <c r="A4569">
        <v>524.58275900000001</v>
      </c>
      <c r="B4569">
        <v>3</v>
      </c>
      <c r="C4569">
        <v>24.659226</v>
      </c>
      <c r="D4569">
        <v>22.973585</v>
      </c>
      <c r="E4569">
        <f t="shared" si="71"/>
        <v>-1.6856410000000004</v>
      </c>
    </row>
    <row r="4570" spans="1:5" x14ac:dyDescent="0.35">
      <c r="A4570">
        <v>524.69877599999995</v>
      </c>
      <c r="B4570">
        <v>3</v>
      </c>
      <c r="C4570">
        <v>24.659614999999999</v>
      </c>
      <c r="D4570">
        <v>22.97354</v>
      </c>
      <c r="E4570">
        <f t="shared" si="71"/>
        <v>-1.6860749999999989</v>
      </c>
    </row>
    <row r="4571" spans="1:5" x14ac:dyDescent="0.35">
      <c r="A4571">
        <v>524.81617400000005</v>
      </c>
      <c r="B4571">
        <v>3</v>
      </c>
      <c r="C4571">
        <v>24.660484</v>
      </c>
      <c r="D4571">
        <v>22.973502</v>
      </c>
      <c r="E4571">
        <f t="shared" si="71"/>
        <v>-1.6869820000000004</v>
      </c>
    </row>
    <row r="4572" spans="1:5" x14ac:dyDescent="0.35">
      <c r="A4572">
        <v>524.93357900000001</v>
      </c>
      <c r="B4572">
        <v>3</v>
      </c>
      <c r="C4572">
        <v>24.660678000000001</v>
      </c>
      <c r="D4572">
        <v>22.973457</v>
      </c>
      <c r="E4572">
        <f t="shared" si="71"/>
        <v>-1.687221000000001</v>
      </c>
    </row>
    <row r="4573" spans="1:5" x14ac:dyDescent="0.35">
      <c r="A4573">
        <v>525.05146400000001</v>
      </c>
      <c r="B4573">
        <v>3</v>
      </c>
      <c r="C4573">
        <v>24.661337</v>
      </c>
      <c r="D4573">
        <v>22.973288</v>
      </c>
      <c r="E4573">
        <f t="shared" si="71"/>
        <v>-1.6880489999999995</v>
      </c>
    </row>
    <row r="4574" spans="1:5" x14ac:dyDescent="0.35">
      <c r="A4574">
        <v>525.17098599999997</v>
      </c>
      <c r="B4574">
        <v>3</v>
      </c>
      <c r="C4574">
        <v>24.662082000000002</v>
      </c>
      <c r="D4574">
        <v>22.973137000000001</v>
      </c>
      <c r="E4574">
        <f t="shared" si="71"/>
        <v>-1.6889450000000004</v>
      </c>
    </row>
    <row r="4575" spans="1:5" x14ac:dyDescent="0.35">
      <c r="A4575">
        <v>525.29078800000002</v>
      </c>
      <c r="B4575">
        <v>3</v>
      </c>
      <c r="C4575">
        <v>24.661998000000001</v>
      </c>
      <c r="D4575">
        <v>22.973054999999999</v>
      </c>
      <c r="E4575">
        <f t="shared" si="71"/>
        <v>-1.6889430000000019</v>
      </c>
    </row>
    <row r="4576" spans="1:5" x14ac:dyDescent="0.35">
      <c r="A4576">
        <v>525.405708</v>
      </c>
      <c r="B4576">
        <v>3</v>
      </c>
      <c r="C4576">
        <v>24.662486000000001</v>
      </c>
      <c r="D4576">
        <v>22.972943999999998</v>
      </c>
      <c r="E4576">
        <f t="shared" si="71"/>
        <v>-1.689542000000003</v>
      </c>
    </row>
    <row r="4577" spans="1:5" x14ac:dyDescent="0.35">
      <c r="A4577">
        <v>525.51264500000002</v>
      </c>
      <c r="B4577">
        <v>3</v>
      </c>
      <c r="C4577">
        <v>24.664003000000001</v>
      </c>
      <c r="D4577">
        <v>22.973113999999999</v>
      </c>
      <c r="E4577">
        <f t="shared" si="71"/>
        <v>-1.6908890000000021</v>
      </c>
    </row>
    <row r="4578" spans="1:5" x14ac:dyDescent="0.35">
      <c r="A4578">
        <v>525.62111800000002</v>
      </c>
      <c r="B4578">
        <v>3</v>
      </c>
      <c r="C4578">
        <v>24.666063000000001</v>
      </c>
      <c r="D4578">
        <v>22.973347</v>
      </c>
      <c r="E4578">
        <f t="shared" si="71"/>
        <v>-1.6927160000000008</v>
      </c>
    </row>
    <row r="4579" spans="1:5" x14ac:dyDescent="0.35">
      <c r="A4579">
        <v>525.73864900000001</v>
      </c>
      <c r="B4579">
        <v>3</v>
      </c>
      <c r="C4579">
        <v>24.667793</v>
      </c>
      <c r="D4579">
        <v>22.973534000000001</v>
      </c>
      <c r="E4579">
        <f t="shared" si="71"/>
        <v>-1.6942589999999988</v>
      </c>
    </row>
    <row r="4580" spans="1:5" x14ac:dyDescent="0.35">
      <c r="A4580">
        <v>525.85656700000004</v>
      </c>
      <c r="B4580">
        <v>3</v>
      </c>
      <c r="C4580">
        <v>24.668680999999999</v>
      </c>
      <c r="D4580">
        <v>22.973708999999999</v>
      </c>
      <c r="E4580">
        <f t="shared" si="71"/>
        <v>-1.6949719999999999</v>
      </c>
    </row>
    <row r="4581" spans="1:5" x14ac:dyDescent="0.35">
      <c r="A4581">
        <v>525.97341300000005</v>
      </c>
      <c r="B4581">
        <v>3</v>
      </c>
      <c r="C4581">
        <v>24.668852999999999</v>
      </c>
      <c r="D4581">
        <v>22.974038</v>
      </c>
      <c r="E4581">
        <f t="shared" si="71"/>
        <v>-1.6948149999999984</v>
      </c>
    </row>
    <row r="4582" spans="1:5" x14ac:dyDescent="0.35">
      <c r="A4582">
        <v>526.08306300000004</v>
      </c>
      <c r="B4582">
        <v>3</v>
      </c>
      <c r="C4582">
        <v>24.669243999999999</v>
      </c>
      <c r="D4582">
        <v>22.974312999999999</v>
      </c>
      <c r="E4582">
        <f t="shared" si="71"/>
        <v>-1.6949310000000004</v>
      </c>
    </row>
    <row r="4583" spans="1:5" x14ac:dyDescent="0.35">
      <c r="A4583">
        <v>526.19208500000002</v>
      </c>
      <c r="B4583">
        <v>3</v>
      </c>
      <c r="C4583">
        <v>24.669004999999999</v>
      </c>
      <c r="D4583">
        <v>22.974547999999999</v>
      </c>
      <c r="E4583">
        <f t="shared" si="71"/>
        <v>-1.6944569999999999</v>
      </c>
    </row>
    <row r="4584" spans="1:5" x14ac:dyDescent="0.35">
      <c r="A4584">
        <v>526.30000900000005</v>
      </c>
      <c r="B4584">
        <v>3</v>
      </c>
      <c r="C4584">
        <v>24.66911</v>
      </c>
      <c r="D4584">
        <v>22.974822</v>
      </c>
      <c r="E4584">
        <f t="shared" si="71"/>
        <v>-1.6942880000000002</v>
      </c>
    </row>
    <row r="4585" spans="1:5" x14ac:dyDescent="0.35">
      <c r="A4585">
        <v>526.40794200000005</v>
      </c>
      <c r="B4585">
        <v>3</v>
      </c>
      <c r="C4585">
        <v>24.668928000000001</v>
      </c>
      <c r="D4585">
        <v>22.975142999999999</v>
      </c>
      <c r="E4585">
        <f t="shared" si="71"/>
        <v>-1.6937850000000019</v>
      </c>
    </row>
    <row r="4586" spans="1:5" x14ac:dyDescent="0.35">
      <c r="A4586">
        <v>526.51768000000004</v>
      </c>
      <c r="B4586">
        <v>3</v>
      </c>
      <c r="C4586">
        <v>24.668706</v>
      </c>
      <c r="D4586">
        <v>22.975441</v>
      </c>
      <c r="E4586">
        <f t="shared" si="71"/>
        <v>-1.6932650000000002</v>
      </c>
    </row>
    <row r="4587" spans="1:5" x14ac:dyDescent="0.35">
      <c r="A4587">
        <v>526.63200900000004</v>
      </c>
      <c r="B4587">
        <v>3</v>
      </c>
      <c r="C4587">
        <v>24.668434000000001</v>
      </c>
      <c r="D4587">
        <v>22.975676</v>
      </c>
      <c r="E4587">
        <f t="shared" si="71"/>
        <v>-1.6927580000000013</v>
      </c>
    </row>
    <row r="4588" spans="1:5" x14ac:dyDescent="0.35">
      <c r="A4588">
        <v>526.74821799999995</v>
      </c>
      <c r="B4588">
        <v>3</v>
      </c>
      <c r="C4588">
        <v>24.668873999999999</v>
      </c>
      <c r="D4588">
        <v>22.975881999999999</v>
      </c>
      <c r="E4588">
        <f t="shared" si="71"/>
        <v>-1.6929920000000003</v>
      </c>
    </row>
    <row r="4589" spans="1:5" x14ac:dyDescent="0.35">
      <c r="A4589">
        <v>526.85941800000001</v>
      </c>
      <c r="B4589">
        <v>3</v>
      </c>
      <c r="C4589">
        <v>24.669871000000001</v>
      </c>
      <c r="D4589">
        <v>22.976109000000001</v>
      </c>
      <c r="E4589">
        <f t="shared" si="71"/>
        <v>-1.6937619999999995</v>
      </c>
    </row>
    <row r="4590" spans="1:5" x14ac:dyDescent="0.35">
      <c r="A4590">
        <v>526.97464500000001</v>
      </c>
      <c r="B4590">
        <v>3</v>
      </c>
      <c r="C4590">
        <v>24.670684999999999</v>
      </c>
      <c r="D4590">
        <v>22.976337999999998</v>
      </c>
      <c r="E4590">
        <f t="shared" si="71"/>
        <v>-1.6943470000000005</v>
      </c>
    </row>
    <row r="4591" spans="1:5" x14ac:dyDescent="0.35">
      <c r="A4591">
        <v>527.09213999999997</v>
      </c>
      <c r="B4591">
        <v>3</v>
      </c>
      <c r="C4591">
        <v>24.671399999999998</v>
      </c>
      <c r="D4591">
        <v>22.976583000000002</v>
      </c>
      <c r="E4591">
        <f t="shared" si="71"/>
        <v>-1.6948169999999969</v>
      </c>
    </row>
    <row r="4592" spans="1:5" x14ac:dyDescent="0.35">
      <c r="A4592">
        <v>527.21103400000004</v>
      </c>
      <c r="B4592">
        <v>3</v>
      </c>
      <c r="C4592">
        <v>24.672155</v>
      </c>
      <c r="D4592">
        <v>22.97682</v>
      </c>
      <c r="E4592">
        <f t="shared" si="71"/>
        <v>-1.695335</v>
      </c>
    </row>
    <row r="4593" spans="1:5" x14ac:dyDescent="0.35">
      <c r="A4593">
        <v>527.32637999999997</v>
      </c>
      <c r="B4593">
        <v>3</v>
      </c>
      <c r="C4593">
        <v>24.672789999999999</v>
      </c>
      <c r="D4593">
        <v>22.977125000000001</v>
      </c>
      <c r="E4593">
        <f t="shared" si="71"/>
        <v>-1.6956649999999982</v>
      </c>
    </row>
    <row r="4594" spans="1:5" x14ac:dyDescent="0.35">
      <c r="A4594">
        <v>527.434302</v>
      </c>
      <c r="B4594">
        <v>3</v>
      </c>
      <c r="C4594">
        <v>24.672543000000001</v>
      </c>
      <c r="D4594">
        <v>22.977494</v>
      </c>
      <c r="E4594">
        <f t="shared" si="71"/>
        <v>-1.6950490000000009</v>
      </c>
    </row>
    <row r="4595" spans="1:5" x14ac:dyDescent="0.35">
      <c r="A4595">
        <v>527.54227000000003</v>
      </c>
      <c r="B4595">
        <v>3</v>
      </c>
      <c r="C4595">
        <v>24.672720999999999</v>
      </c>
      <c r="D4595">
        <v>22.977796999999999</v>
      </c>
      <c r="E4595">
        <f t="shared" si="71"/>
        <v>-1.6949240000000003</v>
      </c>
    </row>
    <row r="4596" spans="1:5" x14ac:dyDescent="0.35">
      <c r="A4596">
        <v>527.65016700000001</v>
      </c>
      <c r="B4596">
        <v>3</v>
      </c>
      <c r="C4596">
        <v>24.672553000000001</v>
      </c>
      <c r="D4596">
        <v>22.978211000000002</v>
      </c>
      <c r="E4596">
        <f t="shared" si="71"/>
        <v>-1.6943419999999989</v>
      </c>
    </row>
    <row r="4597" spans="1:5" x14ac:dyDescent="0.35">
      <c r="A4597">
        <v>527.75830800000006</v>
      </c>
      <c r="B4597">
        <v>3</v>
      </c>
      <c r="C4597">
        <v>24.672830999999999</v>
      </c>
      <c r="D4597">
        <v>22.978511000000001</v>
      </c>
      <c r="E4597">
        <f t="shared" si="71"/>
        <v>-1.6943199999999976</v>
      </c>
    </row>
    <row r="4598" spans="1:5" x14ac:dyDescent="0.35">
      <c r="A4598">
        <v>527.87247600000001</v>
      </c>
      <c r="B4598">
        <v>3</v>
      </c>
      <c r="C4598">
        <v>24.672931999999999</v>
      </c>
      <c r="D4598">
        <v>22.978954000000002</v>
      </c>
      <c r="E4598">
        <f t="shared" si="71"/>
        <v>-1.6939779999999978</v>
      </c>
    </row>
    <row r="4599" spans="1:5" x14ac:dyDescent="0.35">
      <c r="A4599">
        <v>527.99129200000004</v>
      </c>
      <c r="B4599">
        <v>3</v>
      </c>
      <c r="C4599">
        <v>24.673331000000001</v>
      </c>
      <c r="D4599">
        <v>22.979244999999999</v>
      </c>
      <c r="E4599">
        <f t="shared" si="71"/>
        <v>-1.6940860000000022</v>
      </c>
    </row>
    <row r="4600" spans="1:5" x14ac:dyDescent="0.35">
      <c r="A4600">
        <v>528.108158</v>
      </c>
      <c r="B4600">
        <v>3</v>
      </c>
      <c r="C4600">
        <v>24.673583000000001</v>
      </c>
      <c r="D4600">
        <v>22.979668</v>
      </c>
      <c r="E4600">
        <f t="shared" si="71"/>
        <v>-1.6939150000000005</v>
      </c>
    </row>
    <row r="4601" spans="1:5" x14ac:dyDescent="0.35">
      <c r="A4601">
        <v>528.22726999999998</v>
      </c>
      <c r="B4601">
        <v>3</v>
      </c>
      <c r="C4601">
        <v>24.673946000000001</v>
      </c>
      <c r="D4601">
        <v>22.980041</v>
      </c>
      <c r="E4601">
        <f t="shared" si="71"/>
        <v>-1.6939050000000009</v>
      </c>
    </row>
    <row r="4602" spans="1:5" x14ac:dyDescent="0.35">
      <c r="A4602">
        <v>528.34633599999995</v>
      </c>
      <c r="B4602">
        <v>3</v>
      </c>
      <c r="C4602">
        <v>24.674323999999999</v>
      </c>
      <c r="D4602">
        <v>22.980454999999999</v>
      </c>
      <c r="E4602">
        <f t="shared" si="71"/>
        <v>-1.6938689999999994</v>
      </c>
    </row>
    <row r="4603" spans="1:5" x14ac:dyDescent="0.35">
      <c r="A4603">
        <v>528.46389199999999</v>
      </c>
      <c r="B4603">
        <v>3</v>
      </c>
      <c r="C4603">
        <v>24.675034</v>
      </c>
      <c r="D4603">
        <v>22.980903999999999</v>
      </c>
      <c r="E4603">
        <f t="shared" si="71"/>
        <v>-1.6941300000000012</v>
      </c>
    </row>
    <row r="4604" spans="1:5" x14ac:dyDescent="0.35">
      <c r="A4604">
        <v>528.575199</v>
      </c>
      <c r="B4604">
        <v>3</v>
      </c>
      <c r="C4604">
        <v>24.675274999999999</v>
      </c>
      <c r="D4604">
        <v>22.981525999999999</v>
      </c>
      <c r="E4604">
        <f t="shared" si="71"/>
        <v>-1.6937490000000004</v>
      </c>
    </row>
    <row r="4605" spans="1:5" x14ac:dyDescent="0.35">
      <c r="A4605">
        <v>528.69535399999995</v>
      </c>
      <c r="B4605">
        <v>3</v>
      </c>
      <c r="C4605">
        <v>24.675439000000001</v>
      </c>
      <c r="D4605">
        <v>22.982028</v>
      </c>
      <c r="E4605">
        <f t="shared" si="71"/>
        <v>-1.6934110000000011</v>
      </c>
    </row>
    <row r="4606" spans="1:5" x14ac:dyDescent="0.35">
      <c r="A4606">
        <v>528.81463299999996</v>
      </c>
      <c r="B4606">
        <v>3</v>
      </c>
      <c r="C4606">
        <v>24.676109</v>
      </c>
      <c r="D4606">
        <v>22.982638999999999</v>
      </c>
      <c r="E4606">
        <f t="shared" si="71"/>
        <v>-1.6934700000000014</v>
      </c>
    </row>
    <row r="4607" spans="1:5" x14ac:dyDescent="0.35">
      <c r="A4607">
        <v>528.93331699999999</v>
      </c>
      <c r="B4607">
        <v>3</v>
      </c>
      <c r="C4607">
        <v>24.676083999999999</v>
      </c>
      <c r="D4607">
        <v>22.983279</v>
      </c>
      <c r="E4607">
        <f t="shared" si="71"/>
        <v>-1.6928049999999999</v>
      </c>
    </row>
    <row r="4608" spans="1:5" x14ac:dyDescent="0.35">
      <c r="A4608">
        <v>529.04452100000003</v>
      </c>
      <c r="B4608">
        <v>3</v>
      </c>
      <c r="C4608">
        <v>24.676542999999999</v>
      </c>
      <c r="D4608">
        <v>22.983702999999998</v>
      </c>
      <c r="E4608">
        <f t="shared" si="71"/>
        <v>-1.6928400000000003</v>
      </c>
    </row>
    <row r="4609" spans="1:5" x14ac:dyDescent="0.35">
      <c r="A4609">
        <v>529.15687800000001</v>
      </c>
      <c r="B4609">
        <v>3</v>
      </c>
      <c r="C4609">
        <v>24.676928</v>
      </c>
      <c r="D4609">
        <v>22.984189000000001</v>
      </c>
      <c r="E4609">
        <f t="shared" si="71"/>
        <v>-1.6927389999999995</v>
      </c>
    </row>
    <row r="4610" spans="1:5" x14ac:dyDescent="0.35">
      <c r="A4610">
        <v>529.27433699999995</v>
      </c>
      <c r="B4610">
        <v>3</v>
      </c>
      <c r="C4610">
        <v>24.677161999999999</v>
      </c>
      <c r="D4610">
        <v>22.984649000000001</v>
      </c>
      <c r="E4610">
        <f t="shared" si="71"/>
        <v>-1.6925129999999982</v>
      </c>
    </row>
    <row r="4611" spans="1:5" x14ac:dyDescent="0.35">
      <c r="A4611">
        <v>529.39212599999996</v>
      </c>
      <c r="B4611">
        <v>3</v>
      </c>
      <c r="C4611">
        <v>24.677636</v>
      </c>
      <c r="D4611">
        <v>22.985005999999998</v>
      </c>
      <c r="E4611">
        <f t="shared" ref="E4611:E4674" si="72">D4611-C4611</f>
        <v>-1.6926300000000012</v>
      </c>
    </row>
    <row r="4612" spans="1:5" x14ac:dyDescent="0.35">
      <c r="A4612">
        <v>529.50454500000001</v>
      </c>
      <c r="B4612">
        <v>3</v>
      </c>
      <c r="C4612">
        <v>24.677696000000001</v>
      </c>
      <c r="D4612">
        <v>22.985486000000002</v>
      </c>
      <c r="E4612">
        <f t="shared" si="72"/>
        <v>-1.6922099999999993</v>
      </c>
    </row>
    <row r="4613" spans="1:5" x14ac:dyDescent="0.35">
      <c r="A4613">
        <v>529.621622</v>
      </c>
      <c r="B4613">
        <v>3</v>
      </c>
      <c r="C4613">
        <v>24.677606999999998</v>
      </c>
      <c r="D4613">
        <v>22.986028999999998</v>
      </c>
      <c r="E4613">
        <f t="shared" si="72"/>
        <v>-1.6915779999999998</v>
      </c>
    </row>
    <row r="4614" spans="1:5" x14ac:dyDescent="0.35">
      <c r="A4614">
        <v>529.73606500000005</v>
      </c>
      <c r="B4614">
        <v>3</v>
      </c>
      <c r="C4614">
        <v>24.677281000000001</v>
      </c>
      <c r="D4614">
        <v>22.986695999999998</v>
      </c>
      <c r="E4614">
        <f t="shared" si="72"/>
        <v>-1.6905850000000022</v>
      </c>
    </row>
    <row r="4615" spans="1:5" x14ac:dyDescent="0.35">
      <c r="A4615">
        <v>529.85302000000001</v>
      </c>
      <c r="B4615">
        <v>3</v>
      </c>
      <c r="C4615">
        <v>24.676562000000001</v>
      </c>
      <c r="D4615">
        <v>22.987431000000001</v>
      </c>
      <c r="E4615">
        <f t="shared" si="72"/>
        <v>-1.6891309999999997</v>
      </c>
    </row>
    <row r="4616" spans="1:5" x14ac:dyDescent="0.35">
      <c r="A4616">
        <v>529.96389399999998</v>
      </c>
      <c r="B4616">
        <v>3</v>
      </c>
      <c r="C4616">
        <v>24.676106000000001</v>
      </c>
      <c r="D4616">
        <v>22.988159</v>
      </c>
      <c r="E4616">
        <f t="shared" si="72"/>
        <v>-1.6879470000000012</v>
      </c>
    </row>
    <row r="4617" spans="1:5" x14ac:dyDescent="0.35">
      <c r="A4617">
        <v>530.08082899999999</v>
      </c>
      <c r="B4617">
        <v>3</v>
      </c>
      <c r="C4617">
        <v>24.675902000000001</v>
      </c>
      <c r="D4617">
        <v>22.988786000000001</v>
      </c>
      <c r="E4617">
        <f t="shared" si="72"/>
        <v>-1.6871159999999996</v>
      </c>
    </row>
    <row r="4618" spans="1:5" x14ac:dyDescent="0.35">
      <c r="A4618">
        <v>530.19737799999996</v>
      </c>
      <c r="B4618">
        <v>3</v>
      </c>
      <c r="C4618">
        <v>24.675858000000002</v>
      </c>
      <c r="D4618">
        <v>22.989539000000001</v>
      </c>
      <c r="E4618">
        <f t="shared" si="72"/>
        <v>-1.686319000000001</v>
      </c>
    </row>
    <row r="4619" spans="1:5" x14ac:dyDescent="0.35">
      <c r="A4619">
        <v>530.31225099999995</v>
      </c>
      <c r="B4619">
        <v>3</v>
      </c>
      <c r="C4619">
        <v>24.676434</v>
      </c>
      <c r="D4619">
        <v>22.990299</v>
      </c>
      <c r="E4619">
        <f t="shared" si="72"/>
        <v>-1.6861350000000002</v>
      </c>
    </row>
    <row r="4620" spans="1:5" x14ac:dyDescent="0.35">
      <c r="A4620">
        <v>530.43212900000003</v>
      </c>
      <c r="B4620">
        <v>3</v>
      </c>
      <c r="C4620">
        <v>24.677098999999998</v>
      </c>
      <c r="D4620">
        <v>22.991142</v>
      </c>
      <c r="E4620">
        <f t="shared" si="72"/>
        <v>-1.6859569999999984</v>
      </c>
    </row>
    <row r="4621" spans="1:5" x14ac:dyDescent="0.35">
      <c r="A4621">
        <v>530.55275400000005</v>
      </c>
      <c r="B4621">
        <v>3</v>
      </c>
      <c r="C4621">
        <v>24.677531999999999</v>
      </c>
      <c r="D4621">
        <v>22.991900000000001</v>
      </c>
      <c r="E4621">
        <f t="shared" si="72"/>
        <v>-1.6856319999999982</v>
      </c>
    </row>
    <row r="4622" spans="1:5" x14ac:dyDescent="0.35">
      <c r="A4622">
        <v>530.66947100000004</v>
      </c>
      <c r="B4622">
        <v>3</v>
      </c>
      <c r="C4622">
        <v>24.677985</v>
      </c>
      <c r="D4622">
        <v>22.992491999999999</v>
      </c>
      <c r="E4622">
        <f t="shared" si="72"/>
        <v>-1.685493000000001</v>
      </c>
    </row>
    <row r="4623" spans="1:5" x14ac:dyDescent="0.35">
      <c r="A4623">
        <v>530.78163500000005</v>
      </c>
      <c r="B4623">
        <v>3</v>
      </c>
      <c r="C4623">
        <v>24.678069000000001</v>
      </c>
      <c r="D4623">
        <v>22.993003999999999</v>
      </c>
      <c r="E4623">
        <f t="shared" si="72"/>
        <v>-1.6850650000000016</v>
      </c>
    </row>
    <row r="4624" spans="1:5" x14ac:dyDescent="0.35">
      <c r="A4624">
        <v>530.89876600000002</v>
      </c>
      <c r="B4624">
        <v>3</v>
      </c>
      <c r="C4624">
        <v>24.678343000000002</v>
      </c>
      <c r="D4624">
        <v>22.993328999999999</v>
      </c>
      <c r="E4624">
        <f t="shared" si="72"/>
        <v>-1.6850140000000025</v>
      </c>
    </row>
    <row r="4625" spans="1:5" x14ac:dyDescent="0.35">
      <c r="A4625">
        <v>531.01239699999996</v>
      </c>
      <c r="B4625">
        <v>3</v>
      </c>
      <c r="C4625">
        <v>24.678474999999999</v>
      </c>
      <c r="D4625">
        <v>22.993628999999999</v>
      </c>
      <c r="E4625">
        <f t="shared" si="72"/>
        <v>-1.6848460000000003</v>
      </c>
    </row>
    <row r="4626" spans="1:5" x14ac:dyDescent="0.35">
      <c r="A4626">
        <v>531.12618399999997</v>
      </c>
      <c r="B4626">
        <v>3</v>
      </c>
      <c r="C4626">
        <v>24.678844000000002</v>
      </c>
      <c r="D4626">
        <v>22.9937</v>
      </c>
      <c r="E4626">
        <f t="shared" si="72"/>
        <v>-1.6851440000000011</v>
      </c>
    </row>
    <row r="4627" spans="1:5" x14ac:dyDescent="0.35">
      <c r="A4627">
        <v>531.24233800000002</v>
      </c>
      <c r="B4627">
        <v>3</v>
      </c>
      <c r="C4627">
        <v>24.679748</v>
      </c>
      <c r="D4627">
        <v>22.993779</v>
      </c>
      <c r="E4627">
        <f t="shared" si="72"/>
        <v>-1.6859690000000001</v>
      </c>
    </row>
    <row r="4628" spans="1:5" x14ac:dyDescent="0.35">
      <c r="A4628">
        <v>531.35079299999995</v>
      </c>
      <c r="B4628">
        <v>3</v>
      </c>
      <c r="C4628">
        <v>24.680167000000001</v>
      </c>
      <c r="D4628">
        <v>22.994084000000001</v>
      </c>
      <c r="E4628">
        <f t="shared" si="72"/>
        <v>-1.686083</v>
      </c>
    </row>
    <row r="4629" spans="1:5" x14ac:dyDescent="0.35">
      <c r="A4629">
        <v>531.47089600000004</v>
      </c>
      <c r="B4629">
        <v>3</v>
      </c>
      <c r="C4629">
        <v>24.681349999999998</v>
      </c>
      <c r="D4629">
        <v>22.994213999999999</v>
      </c>
      <c r="E4629">
        <f t="shared" si="72"/>
        <v>-1.6871359999999989</v>
      </c>
    </row>
    <row r="4630" spans="1:5" x14ac:dyDescent="0.35">
      <c r="A4630">
        <v>531.58837900000003</v>
      </c>
      <c r="B4630">
        <v>3</v>
      </c>
      <c r="C4630">
        <v>24.682447</v>
      </c>
      <c r="D4630">
        <v>22.994613000000001</v>
      </c>
      <c r="E4630">
        <f t="shared" si="72"/>
        <v>-1.6878339999999987</v>
      </c>
    </row>
    <row r="4631" spans="1:5" x14ac:dyDescent="0.35">
      <c r="A4631">
        <v>531.70617600000003</v>
      </c>
      <c r="B4631">
        <v>3</v>
      </c>
      <c r="C4631">
        <v>24.683955999999998</v>
      </c>
      <c r="D4631">
        <v>22.994975</v>
      </c>
      <c r="E4631">
        <f t="shared" si="72"/>
        <v>-1.6889809999999983</v>
      </c>
    </row>
    <row r="4632" spans="1:5" x14ac:dyDescent="0.35">
      <c r="A4632">
        <v>531.82262800000001</v>
      </c>
      <c r="B4632">
        <v>3</v>
      </c>
      <c r="C4632">
        <v>24.685065000000002</v>
      </c>
      <c r="D4632">
        <v>22.995488000000002</v>
      </c>
      <c r="E4632">
        <f t="shared" si="72"/>
        <v>-1.6895769999999999</v>
      </c>
    </row>
    <row r="4633" spans="1:5" x14ac:dyDescent="0.35">
      <c r="A4633">
        <v>531.93777899999998</v>
      </c>
      <c r="B4633">
        <v>3</v>
      </c>
      <c r="C4633">
        <v>24.685973000000001</v>
      </c>
      <c r="D4633">
        <v>22.995934999999999</v>
      </c>
      <c r="E4633">
        <f t="shared" si="72"/>
        <v>-1.6900380000000013</v>
      </c>
    </row>
    <row r="4634" spans="1:5" x14ac:dyDescent="0.35">
      <c r="A4634">
        <v>532.04756199999997</v>
      </c>
      <c r="B4634">
        <v>3</v>
      </c>
      <c r="C4634">
        <v>24.686665999999999</v>
      </c>
      <c r="D4634">
        <v>22.996531000000001</v>
      </c>
      <c r="E4634">
        <f t="shared" si="72"/>
        <v>-1.6901349999999979</v>
      </c>
    </row>
    <row r="4635" spans="1:5" x14ac:dyDescent="0.35">
      <c r="A4635">
        <v>532.16247799999996</v>
      </c>
      <c r="B4635">
        <v>3</v>
      </c>
      <c r="C4635">
        <v>24.687303</v>
      </c>
      <c r="D4635">
        <v>22.997233999999999</v>
      </c>
      <c r="E4635">
        <f t="shared" si="72"/>
        <v>-1.6900690000000012</v>
      </c>
    </row>
    <row r="4636" spans="1:5" x14ac:dyDescent="0.35">
      <c r="A4636">
        <v>532.27298099999996</v>
      </c>
      <c r="B4636">
        <v>3</v>
      </c>
      <c r="C4636">
        <v>24.687422000000002</v>
      </c>
      <c r="D4636">
        <v>22.998048000000001</v>
      </c>
      <c r="E4636">
        <f t="shared" si="72"/>
        <v>-1.6893740000000008</v>
      </c>
    </row>
    <row r="4637" spans="1:5" x14ac:dyDescent="0.35">
      <c r="A4637">
        <v>532.388914</v>
      </c>
      <c r="B4637">
        <v>3</v>
      </c>
      <c r="C4637">
        <v>24.687532000000001</v>
      </c>
      <c r="D4637">
        <v>22.998745</v>
      </c>
      <c r="E4637">
        <f t="shared" si="72"/>
        <v>-1.6887870000000014</v>
      </c>
    </row>
    <row r="4638" spans="1:5" x14ac:dyDescent="0.35">
      <c r="A4638">
        <v>532.500991</v>
      </c>
      <c r="B4638">
        <v>3</v>
      </c>
      <c r="C4638">
        <v>24.687759</v>
      </c>
      <c r="D4638">
        <v>22.999509</v>
      </c>
      <c r="E4638">
        <f t="shared" si="72"/>
        <v>-1.68825</v>
      </c>
    </row>
    <row r="4639" spans="1:5" x14ac:dyDescent="0.35">
      <c r="A4639">
        <v>532.61978499999998</v>
      </c>
      <c r="B4639">
        <v>3</v>
      </c>
      <c r="C4639">
        <v>24.688309</v>
      </c>
      <c r="D4639">
        <v>23.000115999999998</v>
      </c>
      <c r="E4639">
        <f t="shared" si="72"/>
        <v>-1.6881930000000018</v>
      </c>
    </row>
    <row r="4640" spans="1:5" x14ac:dyDescent="0.35">
      <c r="A4640">
        <v>532.73707000000002</v>
      </c>
      <c r="B4640">
        <v>3</v>
      </c>
      <c r="C4640">
        <v>24.689115000000001</v>
      </c>
      <c r="D4640">
        <v>23.000603000000002</v>
      </c>
      <c r="E4640">
        <f t="shared" si="72"/>
        <v>-1.6885119999999993</v>
      </c>
    </row>
    <row r="4641" spans="1:5" x14ac:dyDescent="0.35">
      <c r="A4641">
        <v>532.85488699999996</v>
      </c>
      <c r="B4641">
        <v>3</v>
      </c>
      <c r="C4641">
        <v>24.689675000000001</v>
      </c>
      <c r="D4641">
        <v>23.000881</v>
      </c>
      <c r="E4641">
        <f t="shared" si="72"/>
        <v>-1.6887940000000015</v>
      </c>
    </row>
    <row r="4642" spans="1:5" x14ac:dyDescent="0.35">
      <c r="A4642">
        <v>532.966949</v>
      </c>
      <c r="B4642">
        <v>3</v>
      </c>
      <c r="C4642">
        <v>24.690280999999999</v>
      </c>
      <c r="D4642">
        <v>23.00093</v>
      </c>
      <c r="E4642">
        <f t="shared" si="72"/>
        <v>-1.6893509999999985</v>
      </c>
    </row>
    <row r="4643" spans="1:5" x14ac:dyDescent="0.35">
      <c r="A4643">
        <v>533.077586</v>
      </c>
      <c r="B4643">
        <v>3</v>
      </c>
      <c r="C4643">
        <v>24.691196000000001</v>
      </c>
      <c r="D4643">
        <v>23.000912</v>
      </c>
      <c r="E4643">
        <f t="shared" si="72"/>
        <v>-1.6902840000000019</v>
      </c>
    </row>
    <row r="4644" spans="1:5" x14ac:dyDescent="0.35">
      <c r="A4644">
        <v>533.18686000000002</v>
      </c>
      <c r="B4644">
        <v>3</v>
      </c>
      <c r="C4644">
        <v>24.691587999999999</v>
      </c>
      <c r="D4644">
        <v>23.001006</v>
      </c>
      <c r="E4644">
        <f t="shared" si="72"/>
        <v>-1.6905819999999991</v>
      </c>
    </row>
    <row r="4645" spans="1:5" x14ac:dyDescent="0.35">
      <c r="A4645">
        <v>533.30516999999998</v>
      </c>
      <c r="B4645">
        <v>3</v>
      </c>
      <c r="C4645">
        <v>24.692299999999999</v>
      </c>
      <c r="D4645">
        <v>23.000983999999999</v>
      </c>
      <c r="E4645">
        <f t="shared" si="72"/>
        <v>-1.6913160000000005</v>
      </c>
    </row>
    <row r="4646" spans="1:5" x14ac:dyDescent="0.35">
      <c r="A4646">
        <v>533.42162199999996</v>
      </c>
      <c r="B4646">
        <v>3</v>
      </c>
      <c r="C4646">
        <v>24.692737999999999</v>
      </c>
      <c r="D4646">
        <v>23.001304999999999</v>
      </c>
      <c r="E4646">
        <f t="shared" si="72"/>
        <v>-1.691433</v>
      </c>
    </row>
    <row r="4647" spans="1:5" x14ac:dyDescent="0.35">
      <c r="A4647">
        <v>533.53767000000005</v>
      </c>
      <c r="B4647">
        <v>3</v>
      </c>
      <c r="C4647">
        <v>24.693138000000001</v>
      </c>
      <c r="D4647">
        <v>23.001653999999998</v>
      </c>
      <c r="E4647">
        <f t="shared" si="72"/>
        <v>-1.6914840000000027</v>
      </c>
    </row>
    <row r="4648" spans="1:5" x14ac:dyDescent="0.35">
      <c r="A4648">
        <v>533.65536799999995</v>
      </c>
      <c r="B4648">
        <v>3</v>
      </c>
      <c r="C4648">
        <v>24.693477999999999</v>
      </c>
      <c r="D4648">
        <v>23.002157</v>
      </c>
      <c r="E4648">
        <f t="shared" si="72"/>
        <v>-1.6913209999999985</v>
      </c>
    </row>
    <row r="4649" spans="1:5" x14ac:dyDescent="0.35">
      <c r="A4649">
        <v>533.77110600000003</v>
      </c>
      <c r="B4649">
        <v>3</v>
      </c>
      <c r="C4649">
        <v>24.693739999999998</v>
      </c>
      <c r="D4649">
        <v>23.002638000000001</v>
      </c>
      <c r="E4649">
        <f t="shared" si="72"/>
        <v>-1.6911019999999972</v>
      </c>
    </row>
    <row r="4650" spans="1:5" x14ac:dyDescent="0.35">
      <c r="A4650">
        <v>533.88799800000004</v>
      </c>
      <c r="B4650">
        <v>3</v>
      </c>
      <c r="C4650">
        <v>24.694137999999999</v>
      </c>
      <c r="D4650">
        <v>23.003187</v>
      </c>
      <c r="E4650">
        <f t="shared" si="72"/>
        <v>-1.6909509999999983</v>
      </c>
    </row>
    <row r="4651" spans="1:5" x14ac:dyDescent="0.35">
      <c r="A4651">
        <v>534.00086099999999</v>
      </c>
      <c r="B4651">
        <v>3</v>
      </c>
      <c r="C4651">
        <v>24.694953000000002</v>
      </c>
      <c r="D4651">
        <v>23.003637000000001</v>
      </c>
      <c r="E4651">
        <f t="shared" si="72"/>
        <v>-1.6913160000000005</v>
      </c>
    </row>
    <row r="4652" spans="1:5" x14ac:dyDescent="0.35">
      <c r="A4652">
        <v>534.11675200000002</v>
      </c>
      <c r="B4652">
        <v>3</v>
      </c>
      <c r="C4652">
        <v>24.696308999999999</v>
      </c>
      <c r="D4652">
        <v>23.004057</v>
      </c>
      <c r="E4652">
        <f t="shared" si="72"/>
        <v>-1.6922519999999999</v>
      </c>
    </row>
    <row r="4653" spans="1:5" x14ac:dyDescent="0.35">
      <c r="A4653">
        <v>534.22629300000006</v>
      </c>
      <c r="B4653">
        <v>3</v>
      </c>
      <c r="C4653">
        <v>24.697682</v>
      </c>
      <c r="D4653">
        <v>23.004794</v>
      </c>
      <c r="E4653">
        <f t="shared" si="72"/>
        <v>-1.6928879999999999</v>
      </c>
    </row>
    <row r="4654" spans="1:5" x14ac:dyDescent="0.35">
      <c r="A4654">
        <v>534.33991500000002</v>
      </c>
      <c r="B4654">
        <v>3</v>
      </c>
      <c r="C4654">
        <v>24.699750999999999</v>
      </c>
      <c r="D4654">
        <v>23.005272000000001</v>
      </c>
      <c r="E4654">
        <f t="shared" si="72"/>
        <v>-1.6944789999999976</v>
      </c>
    </row>
    <row r="4655" spans="1:5" x14ac:dyDescent="0.35">
      <c r="A4655">
        <v>534.45592899999997</v>
      </c>
      <c r="B4655">
        <v>3</v>
      </c>
      <c r="C4655">
        <v>24.702545000000001</v>
      </c>
      <c r="D4655">
        <v>23.005863000000002</v>
      </c>
      <c r="E4655">
        <f t="shared" si="72"/>
        <v>-1.6966819999999991</v>
      </c>
    </row>
    <row r="4656" spans="1:5" x14ac:dyDescent="0.35">
      <c r="A4656">
        <v>534.568804</v>
      </c>
      <c r="B4656">
        <v>3</v>
      </c>
      <c r="C4656">
        <v>24.705590999999998</v>
      </c>
      <c r="D4656">
        <v>23.006598</v>
      </c>
      <c r="E4656">
        <f t="shared" si="72"/>
        <v>-1.698992999999998</v>
      </c>
    </row>
    <row r="4657" spans="1:5" x14ac:dyDescent="0.35">
      <c r="A4657">
        <v>534.68383500000004</v>
      </c>
      <c r="B4657">
        <v>3</v>
      </c>
      <c r="C4657">
        <v>24.708828</v>
      </c>
      <c r="D4657">
        <v>23.007324000000001</v>
      </c>
      <c r="E4657">
        <f t="shared" si="72"/>
        <v>-1.7015039999999999</v>
      </c>
    </row>
    <row r="4658" spans="1:5" x14ac:dyDescent="0.35">
      <c r="A4658">
        <v>534.79895999999997</v>
      </c>
      <c r="B4658">
        <v>3</v>
      </c>
      <c r="C4658">
        <v>24.711424999999998</v>
      </c>
      <c r="D4658">
        <v>23.008277</v>
      </c>
      <c r="E4658">
        <f t="shared" si="72"/>
        <v>-1.7031479999999988</v>
      </c>
    </row>
    <row r="4659" spans="1:5" x14ac:dyDescent="0.35">
      <c r="A4659">
        <v>534.90923599999996</v>
      </c>
      <c r="B4659">
        <v>3</v>
      </c>
      <c r="C4659">
        <v>24.713906000000001</v>
      </c>
      <c r="D4659">
        <v>23.009278999999999</v>
      </c>
      <c r="E4659">
        <f t="shared" si="72"/>
        <v>-1.7046270000000021</v>
      </c>
    </row>
    <row r="4660" spans="1:5" x14ac:dyDescent="0.35">
      <c r="A4660">
        <v>535.02756199999999</v>
      </c>
      <c r="B4660">
        <v>3</v>
      </c>
      <c r="C4660">
        <v>24.716443999999999</v>
      </c>
      <c r="D4660">
        <v>23.010522000000002</v>
      </c>
      <c r="E4660">
        <f t="shared" si="72"/>
        <v>-1.7059219999999975</v>
      </c>
    </row>
    <row r="4661" spans="1:5" x14ac:dyDescent="0.35">
      <c r="A4661">
        <v>535.14394300000004</v>
      </c>
      <c r="B4661">
        <v>3</v>
      </c>
      <c r="C4661">
        <v>24.718443000000001</v>
      </c>
      <c r="D4661">
        <v>23.011755999999998</v>
      </c>
      <c r="E4661">
        <f t="shared" si="72"/>
        <v>-1.7066870000000023</v>
      </c>
    </row>
    <row r="4662" spans="1:5" x14ac:dyDescent="0.35">
      <c r="A4662">
        <v>535.25538400000005</v>
      </c>
      <c r="B4662">
        <v>3</v>
      </c>
      <c r="C4662">
        <v>24.719818</v>
      </c>
      <c r="D4662">
        <v>23.013031999999999</v>
      </c>
      <c r="E4662">
        <f t="shared" si="72"/>
        <v>-1.706786000000001</v>
      </c>
    </row>
    <row r="4663" spans="1:5" x14ac:dyDescent="0.35">
      <c r="A4663">
        <v>535.36629500000004</v>
      </c>
      <c r="B4663">
        <v>3</v>
      </c>
      <c r="C4663">
        <v>24.720374</v>
      </c>
      <c r="D4663">
        <v>23.014244000000001</v>
      </c>
      <c r="E4663">
        <f t="shared" si="72"/>
        <v>-1.7061299999999981</v>
      </c>
    </row>
    <row r="4664" spans="1:5" x14ac:dyDescent="0.35">
      <c r="A4664">
        <v>535.47323300000005</v>
      </c>
      <c r="B4664">
        <v>3</v>
      </c>
      <c r="C4664">
        <v>24.721202000000002</v>
      </c>
      <c r="D4664">
        <v>23.015447999999999</v>
      </c>
      <c r="E4664">
        <f t="shared" si="72"/>
        <v>-1.7057540000000024</v>
      </c>
    </row>
    <row r="4665" spans="1:5" x14ac:dyDescent="0.35">
      <c r="A4665">
        <v>535.57917599999996</v>
      </c>
      <c r="B4665">
        <v>3</v>
      </c>
      <c r="C4665">
        <v>24.722258</v>
      </c>
      <c r="D4665">
        <v>23.016448</v>
      </c>
      <c r="E4665">
        <f t="shared" si="72"/>
        <v>-1.7058099999999996</v>
      </c>
    </row>
    <row r="4666" spans="1:5" x14ac:dyDescent="0.35">
      <c r="A4666">
        <v>535.687184</v>
      </c>
      <c r="B4666">
        <v>3</v>
      </c>
      <c r="C4666">
        <v>24.723492</v>
      </c>
      <c r="D4666">
        <v>23.017313000000001</v>
      </c>
      <c r="E4666">
        <f t="shared" si="72"/>
        <v>-1.7061789999999988</v>
      </c>
    </row>
    <row r="4667" spans="1:5" x14ac:dyDescent="0.35">
      <c r="A4667">
        <v>535.80135600000006</v>
      </c>
      <c r="B4667">
        <v>3</v>
      </c>
      <c r="C4667">
        <v>24.724689999999999</v>
      </c>
      <c r="D4667">
        <v>23.018042999999999</v>
      </c>
      <c r="E4667">
        <f t="shared" si="72"/>
        <v>-1.7066470000000002</v>
      </c>
    </row>
    <row r="4668" spans="1:5" x14ac:dyDescent="0.35">
      <c r="A4668">
        <v>535.91675899999996</v>
      </c>
      <c r="B4668">
        <v>3</v>
      </c>
      <c r="C4668">
        <v>24.725628</v>
      </c>
      <c r="D4668">
        <v>23.018705000000001</v>
      </c>
      <c r="E4668">
        <f t="shared" si="72"/>
        <v>-1.7069229999999997</v>
      </c>
    </row>
    <row r="4669" spans="1:5" x14ac:dyDescent="0.35">
      <c r="A4669">
        <v>536.03688999999997</v>
      </c>
      <c r="B4669">
        <v>3</v>
      </c>
      <c r="C4669">
        <v>24.726693000000001</v>
      </c>
      <c r="D4669">
        <v>23.019297000000002</v>
      </c>
      <c r="E4669">
        <f t="shared" si="72"/>
        <v>-1.7073959999999992</v>
      </c>
    </row>
    <row r="4670" spans="1:5" x14ac:dyDescent="0.35">
      <c r="A4670">
        <v>536.15656000000001</v>
      </c>
      <c r="B4670">
        <v>3</v>
      </c>
      <c r="C4670">
        <v>24.727257999999999</v>
      </c>
      <c r="D4670">
        <v>23.019656999999999</v>
      </c>
      <c r="E4670">
        <f t="shared" si="72"/>
        <v>-1.7076010000000004</v>
      </c>
    </row>
    <row r="4671" spans="1:5" x14ac:dyDescent="0.35">
      <c r="A4671">
        <v>536.27360999999996</v>
      </c>
      <c r="B4671">
        <v>3</v>
      </c>
      <c r="C4671">
        <v>24.727435</v>
      </c>
      <c r="D4671">
        <v>23.020021</v>
      </c>
      <c r="E4671">
        <f t="shared" si="72"/>
        <v>-1.707414</v>
      </c>
    </row>
    <row r="4672" spans="1:5" x14ac:dyDescent="0.35">
      <c r="A4672">
        <v>536.39297099999999</v>
      </c>
      <c r="B4672">
        <v>3</v>
      </c>
      <c r="C4672">
        <v>24.727743</v>
      </c>
      <c r="D4672">
        <v>23.020230999999999</v>
      </c>
      <c r="E4672">
        <f t="shared" si="72"/>
        <v>-1.7075120000000013</v>
      </c>
    </row>
    <row r="4673" spans="1:5" x14ac:dyDescent="0.35">
      <c r="A4673">
        <v>536.51041099999998</v>
      </c>
      <c r="B4673">
        <v>3</v>
      </c>
      <c r="C4673">
        <v>24.727509000000001</v>
      </c>
      <c r="D4673">
        <v>23.020502</v>
      </c>
      <c r="E4673">
        <f t="shared" si="72"/>
        <v>-1.7070070000000008</v>
      </c>
    </row>
    <row r="4674" spans="1:5" x14ac:dyDescent="0.35">
      <c r="A4674">
        <v>536.63138200000003</v>
      </c>
      <c r="B4674">
        <v>3</v>
      </c>
      <c r="C4674">
        <v>24.728133</v>
      </c>
      <c r="D4674">
        <v>23.020644999999998</v>
      </c>
      <c r="E4674">
        <f t="shared" si="72"/>
        <v>-1.7074880000000014</v>
      </c>
    </row>
    <row r="4675" spans="1:5" x14ac:dyDescent="0.35">
      <c r="A4675">
        <v>536.75000799999998</v>
      </c>
      <c r="B4675">
        <v>3</v>
      </c>
      <c r="C4675">
        <v>24.728227</v>
      </c>
      <c r="D4675">
        <v>23.020779999999998</v>
      </c>
      <c r="E4675">
        <f t="shared" ref="E4675:E4738" si="73">D4675-C4675</f>
        <v>-1.7074470000000019</v>
      </c>
    </row>
    <row r="4676" spans="1:5" x14ac:dyDescent="0.35">
      <c r="A4676">
        <v>536.86606400000005</v>
      </c>
      <c r="B4676">
        <v>3</v>
      </c>
      <c r="C4676">
        <v>24.727896999999999</v>
      </c>
      <c r="D4676">
        <v>23.02074</v>
      </c>
      <c r="E4676">
        <f t="shared" si="73"/>
        <v>-1.7071569999999987</v>
      </c>
    </row>
    <row r="4677" spans="1:5" x14ac:dyDescent="0.35">
      <c r="A4677">
        <v>536.97848899999997</v>
      </c>
      <c r="B4677">
        <v>3</v>
      </c>
      <c r="C4677">
        <v>24.727692000000001</v>
      </c>
      <c r="D4677">
        <v>23.020737</v>
      </c>
      <c r="E4677">
        <f t="shared" si="73"/>
        <v>-1.7069550000000007</v>
      </c>
    </row>
    <row r="4678" spans="1:5" x14ac:dyDescent="0.35">
      <c r="A4678">
        <v>537.09506599999997</v>
      </c>
      <c r="B4678">
        <v>3</v>
      </c>
      <c r="C4678">
        <v>24.727332000000001</v>
      </c>
      <c r="D4678">
        <v>23.020655000000001</v>
      </c>
      <c r="E4678">
        <f t="shared" si="73"/>
        <v>-1.7066769999999991</v>
      </c>
    </row>
    <row r="4679" spans="1:5" x14ac:dyDescent="0.35">
      <c r="A4679">
        <v>537.20875599999999</v>
      </c>
      <c r="B4679">
        <v>3</v>
      </c>
      <c r="C4679">
        <v>24.727484</v>
      </c>
      <c r="D4679">
        <v>23.020554000000001</v>
      </c>
      <c r="E4679">
        <f t="shared" si="73"/>
        <v>-1.7069299999999998</v>
      </c>
    </row>
    <row r="4680" spans="1:5" x14ac:dyDescent="0.35">
      <c r="A4680">
        <v>537.32827299999997</v>
      </c>
      <c r="B4680">
        <v>3</v>
      </c>
      <c r="C4680">
        <v>24.727094000000001</v>
      </c>
      <c r="D4680">
        <v>23.020437999999999</v>
      </c>
      <c r="E4680">
        <f t="shared" si="73"/>
        <v>-1.7066560000000024</v>
      </c>
    </row>
    <row r="4681" spans="1:5" x14ac:dyDescent="0.35">
      <c r="A4681">
        <v>537.44618400000002</v>
      </c>
      <c r="B4681">
        <v>3</v>
      </c>
      <c r="C4681">
        <v>24.726382999999998</v>
      </c>
      <c r="D4681">
        <v>23.020371000000001</v>
      </c>
      <c r="E4681">
        <f t="shared" si="73"/>
        <v>-1.7060119999999976</v>
      </c>
    </row>
    <row r="4682" spans="1:5" x14ac:dyDescent="0.35">
      <c r="A4682">
        <v>537.56538799999998</v>
      </c>
      <c r="B4682">
        <v>3</v>
      </c>
      <c r="C4682">
        <v>24.725933999999999</v>
      </c>
      <c r="D4682">
        <v>23.020371999999998</v>
      </c>
      <c r="E4682">
        <f t="shared" si="73"/>
        <v>-1.7055620000000005</v>
      </c>
    </row>
    <row r="4683" spans="1:5" x14ac:dyDescent="0.35">
      <c r="A4683">
        <v>537.68174499999998</v>
      </c>
      <c r="B4683">
        <v>3</v>
      </c>
      <c r="C4683">
        <v>24.725838</v>
      </c>
      <c r="D4683">
        <v>23.020465999999999</v>
      </c>
      <c r="E4683">
        <f t="shared" si="73"/>
        <v>-1.7053720000000006</v>
      </c>
    </row>
    <row r="4684" spans="1:5" x14ac:dyDescent="0.35">
      <c r="A4684">
        <v>537.79877799999997</v>
      </c>
      <c r="B4684">
        <v>3</v>
      </c>
      <c r="C4684">
        <v>24.726316000000001</v>
      </c>
      <c r="D4684">
        <v>23.020648000000001</v>
      </c>
      <c r="E4684">
        <f t="shared" si="73"/>
        <v>-1.7056679999999993</v>
      </c>
    </row>
    <row r="4685" spans="1:5" x14ac:dyDescent="0.35">
      <c r="A4685">
        <v>537.91637900000001</v>
      </c>
      <c r="B4685">
        <v>3</v>
      </c>
      <c r="C4685">
        <v>24.727426999999999</v>
      </c>
      <c r="D4685">
        <v>23.020897000000001</v>
      </c>
      <c r="E4685">
        <f t="shared" si="73"/>
        <v>-1.7065299999999972</v>
      </c>
    </row>
    <row r="4686" spans="1:5" x14ac:dyDescent="0.35">
      <c r="A4686">
        <v>538.03375000000005</v>
      </c>
      <c r="B4686">
        <v>3</v>
      </c>
      <c r="C4686">
        <v>24.728045999999999</v>
      </c>
      <c r="D4686">
        <v>23.021408000000001</v>
      </c>
      <c r="E4686">
        <f t="shared" si="73"/>
        <v>-1.7066379999999981</v>
      </c>
    </row>
    <row r="4687" spans="1:5" x14ac:dyDescent="0.35">
      <c r="A4687">
        <v>538.14520600000003</v>
      </c>
      <c r="B4687">
        <v>3</v>
      </c>
      <c r="C4687">
        <v>24.728477999999999</v>
      </c>
      <c r="D4687">
        <v>23.021788000000001</v>
      </c>
      <c r="E4687">
        <f t="shared" si="73"/>
        <v>-1.7066899999999983</v>
      </c>
    </row>
    <row r="4688" spans="1:5" x14ac:dyDescent="0.35">
      <c r="A4688">
        <v>538.26213499999994</v>
      </c>
      <c r="B4688">
        <v>3</v>
      </c>
      <c r="C4688">
        <v>24.728459999999998</v>
      </c>
      <c r="D4688">
        <v>23.022178</v>
      </c>
      <c r="E4688">
        <f t="shared" si="73"/>
        <v>-1.7062819999999981</v>
      </c>
    </row>
    <row r="4689" spans="1:5" x14ac:dyDescent="0.35">
      <c r="A4689">
        <v>538.38195299999995</v>
      </c>
      <c r="B4689">
        <v>3</v>
      </c>
      <c r="C4689">
        <v>24.728611999999998</v>
      </c>
      <c r="D4689">
        <v>23.022438999999999</v>
      </c>
      <c r="E4689">
        <f t="shared" si="73"/>
        <v>-1.7061729999999997</v>
      </c>
    </row>
    <row r="4690" spans="1:5" x14ac:dyDescent="0.35">
      <c r="A4690">
        <v>538.50154399999997</v>
      </c>
      <c r="B4690">
        <v>3</v>
      </c>
      <c r="C4690">
        <v>24.728238000000001</v>
      </c>
      <c r="D4690">
        <v>23.02261</v>
      </c>
      <c r="E4690">
        <f t="shared" si="73"/>
        <v>-1.7056280000000008</v>
      </c>
    </row>
    <row r="4691" spans="1:5" x14ac:dyDescent="0.35">
      <c r="A4691">
        <v>538.618201</v>
      </c>
      <c r="B4691">
        <v>3</v>
      </c>
      <c r="C4691">
        <v>24.727958000000001</v>
      </c>
      <c r="D4691">
        <v>23.022603</v>
      </c>
      <c r="E4691">
        <f t="shared" si="73"/>
        <v>-1.7053550000000008</v>
      </c>
    </row>
    <row r="4692" spans="1:5" x14ac:dyDescent="0.35">
      <c r="A4692">
        <v>538.73857699999996</v>
      </c>
      <c r="B4692">
        <v>3</v>
      </c>
      <c r="C4692">
        <v>24.727616999999999</v>
      </c>
      <c r="D4692">
        <v>23.022642000000001</v>
      </c>
      <c r="E4692">
        <f t="shared" si="73"/>
        <v>-1.7049749999999975</v>
      </c>
    </row>
    <row r="4693" spans="1:5" x14ac:dyDescent="0.35">
      <c r="A4693">
        <v>538.85354700000005</v>
      </c>
      <c r="B4693">
        <v>3</v>
      </c>
      <c r="C4693">
        <v>24.727129000000001</v>
      </c>
      <c r="D4693">
        <v>23.022766000000001</v>
      </c>
      <c r="E4693">
        <f t="shared" si="73"/>
        <v>-1.7043630000000007</v>
      </c>
    </row>
    <row r="4694" spans="1:5" x14ac:dyDescent="0.35">
      <c r="A4694">
        <v>538.96347300000002</v>
      </c>
      <c r="B4694">
        <v>3</v>
      </c>
      <c r="C4694">
        <v>24.726372000000001</v>
      </c>
      <c r="D4694">
        <v>23.022869</v>
      </c>
      <c r="E4694">
        <f t="shared" si="73"/>
        <v>-1.7035030000000013</v>
      </c>
    </row>
    <row r="4695" spans="1:5" x14ac:dyDescent="0.35">
      <c r="A4695">
        <v>539.07340099999999</v>
      </c>
      <c r="B4695">
        <v>3</v>
      </c>
      <c r="C4695">
        <v>24.725964999999999</v>
      </c>
      <c r="D4695">
        <v>23.022957000000002</v>
      </c>
      <c r="E4695">
        <f t="shared" si="73"/>
        <v>-1.703007999999997</v>
      </c>
    </row>
    <row r="4696" spans="1:5" x14ac:dyDescent="0.35">
      <c r="A4696">
        <v>539.18234299999995</v>
      </c>
      <c r="B4696">
        <v>3</v>
      </c>
      <c r="C4696">
        <v>24.725442000000001</v>
      </c>
      <c r="D4696">
        <v>23.023043999999999</v>
      </c>
      <c r="E4696">
        <f t="shared" si="73"/>
        <v>-1.7023980000000023</v>
      </c>
    </row>
    <row r="4697" spans="1:5" x14ac:dyDescent="0.35">
      <c r="A4697">
        <v>539.29027599999995</v>
      </c>
      <c r="B4697">
        <v>3</v>
      </c>
      <c r="C4697">
        <v>24.725368</v>
      </c>
      <c r="D4697">
        <v>23.023122000000001</v>
      </c>
      <c r="E4697">
        <f t="shared" si="73"/>
        <v>-1.7022459999999988</v>
      </c>
    </row>
    <row r="4698" spans="1:5" x14ac:dyDescent="0.35">
      <c r="A4698">
        <v>539.39823200000001</v>
      </c>
      <c r="B4698">
        <v>3</v>
      </c>
      <c r="C4698">
        <v>24.725345999999998</v>
      </c>
      <c r="D4698">
        <v>23.023188999999999</v>
      </c>
      <c r="E4698">
        <f t="shared" si="73"/>
        <v>-1.7021569999999997</v>
      </c>
    </row>
    <row r="4699" spans="1:5" x14ac:dyDescent="0.35">
      <c r="A4699">
        <v>539.50615400000004</v>
      </c>
      <c r="B4699">
        <v>3</v>
      </c>
      <c r="C4699">
        <v>24.725252000000001</v>
      </c>
      <c r="D4699">
        <v>23.023271000000001</v>
      </c>
      <c r="E4699">
        <f t="shared" si="73"/>
        <v>-1.701981</v>
      </c>
    </row>
    <row r="4700" spans="1:5" x14ac:dyDescent="0.35">
      <c r="A4700">
        <v>539.614103</v>
      </c>
      <c r="B4700">
        <v>3</v>
      </c>
      <c r="C4700">
        <v>24.724834999999999</v>
      </c>
      <c r="D4700">
        <v>23.023320999999999</v>
      </c>
      <c r="E4700">
        <f t="shared" si="73"/>
        <v>-1.7015139999999995</v>
      </c>
    </row>
    <row r="4701" spans="1:5" x14ac:dyDescent="0.35">
      <c r="A4701">
        <v>539.72360000000003</v>
      </c>
      <c r="B4701">
        <v>3</v>
      </c>
      <c r="C4701">
        <v>24.724876999999999</v>
      </c>
      <c r="D4701">
        <v>23.023309999999999</v>
      </c>
      <c r="E4701">
        <f t="shared" si="73"/>
        <v>-1.7015670000000007</v>
      </c>
    </row>
    <row r="4702" spans="1:5" x14ac:dyDescent="0.35">
      <c r="A4702">
        <v>539.83936300000005</v>
      </c>
      <c r="B4702">
        <v>3</v>
      </c>
      <c r="C4702">
        <v>24.724777</v>
      </c>
      <c r="D4702">
        <v>23.023479999999999</v>
      </c>
      <c r="E4702">
        <f t="shared" si="73"/>
        <v>-1.7012970000000003</v>
      </c>
    </row>
    <row r="4703" spans="1:5" x14ac:dyDescent="0.35">
      <c r="A4703">
        <v>539.955377</v>
      </c>
      <c r="B4703">
        <v>3</v>
      </c>
      <c r="C4703">
        <v>24.725428999999998</v>
      </c>
      <c r="D4703">
        <v>23.023602</v>
      </c>
      <c r="E4703">
        <f t="shared" si="73"/>
        <v>-1.701826999999998</v>
      </c>
    </row>
    <row r="4704" spans="1:5" x14ac:dyDescent="0.35">
      <c r="A4704">
        <v>540.074656</v>
      </c>
      <c r="B4704">
        <v>3</v>
      </c>
      <c r="C4704">
        <v>24.726537</v>
      </c>
      <c r="D4704">
        <v>23.024006</v>
      </c>
      <c r="E4704">
        <f t="shared" si="73"/>
        <v>-1.7025310000000005</v>
      </c>
    </row>
    <row r="4705" spans="1:5" x14ac:dyDescent="0.35">
      <c r="A4705">
        <v>540.18899799999997</v>
      </c>
      <c r="B4705">
        <v>3</v>
      </c>
      <c r="C4705">
        <v>24.727951999999998</v>
      </c>
      <c r="D4705">
        <v>23.024453999999999</v>
      </c>
      <c r="E4705">
        <f t="shared" si="73"/>
        <v>-1.7034979999999997</v>
      </c>
    </row>
    <row r="4706" spans="1:5" x14ac:dyDescent="0.35">
      <c r="A4706">
        <v>540.30142699999999</v>
      </c>
      <c r="B4706">
        <v>3</v>
      </c>
      <c r="C4706">
        <v>24.729212</v>
      </c>
      <c r="D4706">
        <v>23.024915</v>
      </c>
      <c r="E4706">
        <f t="shared" si="73"/>
        <v>-1.7042970000000004</v>
      </c>
    </row>
    <row r="4707" spans="1:5" x14ac:dyDescent="0.35">
      <c r="A4707">
        <v>540.42022399999996</v>
      </c>
      <c r="B4707">
        <v>3</v>
      </c>
      <c r="C4707">
        <v>24.73047</v>
      </c>
      <c r="D4707">
        <v>23.025341999999998</v>
      </c>
      <c r="E4707">
        <f t="shared" si="73"/>
        <v>-1.705128000000002</v>
      </c>
    </row>
    <row r="4708" spans="1:5" x14ac:dyDescent="0.35">
      <c r="A4708">
        <v>540.53515500000003</v>
      </c>
      <c r="B4708">
        <v>3</v>
      </c>
      <c r="C4708">
        <v>24.731507000000001</v>
      </c>
      <c r="D4708">
        <v>23.025880000000001</v>
      </c>
      <c r="E4708">
        <f t="shared" si="73"/>
        <v>-1.7056269999999998</v>
      </c>
    </row>
    <row r="4709" spans="1:5" x14ac:dyDescent="0.35">
      <c r="A4709">
        <v>540.65309100000002</v>
      </c>
      <c r="B4709">
        <v>3</v>
      </c>
      <c r="C4709">
        <v>24.732641999999998</v>
      </c>
      <c r="D4709">
        <v>23.026413999999999</v>
      </c>
      <c r="E4709">
        <f t="shared" si="73"/>
        <v>-1.7062279999999994</v>
      </c>
    </row>
    <row r="4710" spans="1:5" x14ac:dyDescent="0.35">
      <c r="A4710">
        <v>540.77040399999998</v>
      </c>
      <c r="B4710">
        <v>3</v>
      </c>
      <c r="C4710">
        <v>24.733564000000001</v>
      </c>
      <c r="D4710">
        <v>23.027066000000001</v>
      </c>
      <c r="E4710">
        <f t="shared" si="73"/>
        <v>-1.7064979999999998</v>
      </c>
    </row>
    <row r="4711" spans="1:5" x14ac:dyDescent="0.35">
      <c r="A4711">
        <v>540.87989200000004</v>
      </c>
      <c r="B4711">
        <v>3</v>
      </c>
      <c r="C4711">
        <v>24.734258000000001</v>
      </c>
      <c r="D4711">
        <v>23.027671999999999</v>
      </c>
      <c r="E4711">
        <f t="shared" si="73"/>
        <v>-1.7065860000000015</v>
      </c>
    </row>
    <row r="4712" spans="1:5" x14ac:dyDescent="0.35">
      <c r="A4712">
        <v>540.99411199999997</v>
      </c>
      <c r="B4712">
        <v>3</v>
      </c>
      <c r="C4712">
        <v>24.734470000000002</v>
      </c>
      <c r="D4712">
        <v>23.028165000000001</v>
      </c>
      <c r="E4712">
        <f t="shared" si="73"/>
        <v>-1.7063050000000004</v>
      </c>
    </row>
    <row r="4713" spans="1:5" x14ac:dyDescent="0.35">
      <c r="A4713">
        <v>541.11140499999999</v>
      </c>
      <c r="B4713">
        <v>3</v>
      </c>
      <c r="C4713">
        <v>24.734939000000001</v>
      </c>
      <c r="D4713">
        <v>23.028641</v>
      </c>
      <c r="E4713">
        <f t="shared" si="73"/>
        <v>-1.7062980000000003</v>
      </c>
    </row>
    <row r="4714" spans="1:5" x14ac:dyDescent="0.35">
      <c r="A4714">
        <v>541.22708299999999</v>
      </c>
      <c r="B4714">
        <v>3</v>
      </c>
      <c r="C4714">
        <v>24.735541000000001</v>
      </c>
      <c r="D4714">
        <v>23.029297</v>
      </c>
      <c r="E4714">
        <f t="shared" si="73"/>
        <v>-1.7062440000000016</v>
      </c>
    </row>
    <row r="4715" spans="1:5" x14ac:dyDescent="0.35">
      <c r="A4715">
        <v>541.34528899999998</v>
      </c>
      <c r="B4715">
        <v>3</v>
      </c>
      <c r="C4715">
        <v>24.736374999999999</v>
      </c>
      <c r="D4715">
        <v>23.029838000000002</v>
      </c>
      <c r="E4715">
        <f t="shared" si="73"/>
        <v>-1.7065369999999973</v>
      </c>
    </row>
    <row r="4716" spans="1:5" x14ac:dyDescent="0.35">
      <c r="A4716">
        <v>541.46220400000004</v>
      </c>
      <c r="B4716">
        <v>3</v>
      </c>
      <c r="C4716">
        <v>24.737252000000002</v>
      </c>
      <c r="D4716">
        <v>23.030384000000002</v>
      </c>
      <c r="E4716">
        <f t="shared" si="73"/>
        <v>-1.7068680000000001</v>
      </c>
    </row>
    <row r="4717" spans="1:5" x14ac:dyDescent="0.35">
      <c r="A4717">
        <v>541.58039299999996</v>
      </c>
      <c r="B4717">
        <v>3</v>
      </c>
      <c r="C4717">
        <v>24.738327000000002</v>
      </c>
      <c r="D4717">
        <v>23.030794</v>
      </c>
      <c r="E4717">
        <f t="shared" si="73"/>
        <v>-1.7075330000000015</v>
      </c>
    </row>
    <row r="4718" spans="1:5" x14ac:dyDescent="0.35">
      <c r="A4718">
        <v>541.69598099999996</v>
      </c>
      <c r="B4718">
        <v>3</v>
      </c>
      <c r="C4718">
        <v>24.739685999999999</v>
      </c>
      <c r="D4718">
        <v>23.031147000000001</v>
      </c>
      <c r="E4718">
        <f t="shared" si="73"/>
        <v>-1.7085389999999983</v>
      </c>
    </row>
    <row r="4719" spans="1:5" x14ac:dyDescent="0.35">
      <c r="A4719">
        <v>541.80479200000002</v>
      </c>
      <c r="B4719">
        <v>3</v>
      </c>
      <c r="C4719">
        <v>24.740770999999999</v>
      </c>
      <c r="D4719">
        <v>23.031495</v>
      </c>
      <c r="E4719">
        <f t="shared" si="73"/>
        <v>-1.7092759999999991</v>
      </c>
    </row>
    <row r="4720" spans="1:5" x14ac:dyDescent="0.35">
      <c r="A4720">
        <v>541.92383199999995</v>
      </c>
      <c r="B4720">
        <v>3</v>
      </c>
      <c r="C4720">
        <v>24.741738999999999</v>
      </c>
      <c r="D4720">
        <v>23.031751</v>
      </c>
      <c r="E4720">
        <f t="shared" si="73"/>
        <v>-1.7099879999999992</v>
      </c>
    </row>
    <row r="4721" spans="1:5" x14ac:dyDescent="0.35">
      <c r="A4721">
        <v>542.03451199999995</v>
      </c>
      <c r="B4721">
        <v>3</v>
      </c>
      <c r="C4721">
        <v>24.742802000000001</v>
      </c>
      <c r="D4721">
        <v>23.03191</v>
      </c>
      <c r="E4721">
        <f t="shared" si="73"/>
        <v>-1.7108920000000012</v>
      </c>
    </row>
    <row r="4722" spans="1:5" x14ac:dyDescent="0.35">
      <c r="A4722">
        <v>542.15291300000001</v>
      </c>
      <c r="B4722">
        <v>3</v>
      </c>
      <c r="C4722">
        <v>24.743561</v>
      </c>
      <c r="D4722">
        <v>23.032197</v>
      </c>
      <c r="E4722">
        <f t="shared" si="73"/>
        <v>-1.7113639999999997</v>
      </c>
    </row>
    <row r="4723" spans="1:5" x14ac:dyDescent="0.35">
      <c r="A4723">
        <v>542.270174</v>
      </c>
      <c r="B4723">
        <v>3</v>
      </c>
      <c r="C4723">
        <v>24.744152</v>
      </c>
      <c r="D4723">
        <v>23.032475000000002</v>
      </c>
      <c r="E4723">
        <f t="shared" si="73"/>
        <v>-1.7116769999999981</v>
      </c>
    </row>
    <row r="4724" spans="1:5" x14ac:dyDescent="0.35">
      <c r="A4724">
        <v>542.38421700000004</v>
      </c>
      <c r="B4724">
        <v>3</v>
      </c>
      <c r="C4724">
        <v>24.7454</v>
      </c>
      <c r="D4724">
        <v>23.032715</v>
      </c>
      <c r="E4724">
        <f t="shared" si="73"/>
        <v>-1.7126850000000005</v>
      </c>
    </row>
    <row r="4725" spans="1:5" x14ac:dyDescent="0.35">
      <c r="A4725">
        <v>542.50057600000002</v>
      </c>
      <c r="B4725">
        <v>3</v>
      </c>
      <c r="C4725">
        <v>24.746238999999999</v>
      </c>
      <c r="D4725">
        <v>23.033134</v>
      </c>
      <c r="E4725">
        <f t="shared" si="73"/>
        <v>-1.7131049999999988</v>
      </c>
    </row>
    <row r="4726" spans="1:5" x14ac:dyDescent="0.35">
      <c r="A4726">
        <v>542.61100999999996</v>
      </c>
      <c r="B4726">
        <v>3</v>
      </c>
      <c r="C4726">
        <v>24.747391</v>
      </c>
      <c r="D4726">
        <v>23.033439000000001</v>
      </c>
      <c r="E4726">
        <f t="shared" si="73"/>
        <v>-1.713951999999999</v>
      </c>
    </row>
    <row r="4727" spans="1:5" x14ac:dyDescent="0.35">
      <c r="A4727">
        <v>542.71999800000003</v>
      </c>
      <c r="B4727">
        <v>3</v>
      </c>
      <c r="C4727">
        <v>24.748093999999998</v>
      </c>
      <c r="D4727">
        <v>23.033850999999999</v>
      </c>
      <c r="E4727">
        <f t="shared" si="73"/>
        <v>-1.7142429999999997</v>
      </c>
    </row>
    <row r="4728" spans="1:5" x14ac:dyDescent="0.35">
      <c r="A4728">
        <v>542.83673299999998</v>
      </c>
      <c r="B4728">
        <v>3</v>
      </c>
      <c r="C4728">
        <v>24.749296999999999</v>
      </c>
      <c r="D4728">
        <v>23.034089000000002</v>
      </c>
      <c r="E4728">
        <f t="shared" si="73"/>
        <v>-1.715207999999997</v>
      </c>
    </row>
    <row r="4729" spans="1:5" x14ac:dyDescent="0.35">
      <c r="A4729">
        <v>542.95387600000004</v>
      </c>
      <c r="B4729">
        <v>3</v>
      </c>
      <c r="C4729">
        <v>24.750371000000001</v>
      </c>
      <c r="D4729">
        <v>23.034420000000001</v>
      </c>
      <c r="E4729">
        <f t="shared" si="73"/>
        <v>-1.7159510000000004</v>
      </c>
    </row>
    <row r="4730" spans="1:5" x14ac:dyDescent="0.35">
      <c r="A4730">
        <v>543.06683299999997</v>
      </c>
      <c r="B4730">
        <v>3</v>
      </c>
      <c r="C4730">
        <v>24.751092</v>
      </c>
      <c r="D4730">
        <v>23.034772</v>
      </c>
      <c r="E4730">
        <f t="shared" si="73"/>
        <v>-1.7163199999999996</v>
      </c>
    </row>
    <row r="4731" spans="1:5" x14ac:dyDescent="0.35">
      <c r="A4731">
        <v>543.17913599999997</v>
      </c>
      <c r="B4731">
        <v>3</v>
      </c>
      <c r="C4731">
        <v>24.752247000000001</v>
      </c>
      <c r="D4731">
        <v>23.035102999999999</v>
      </c>
      <c r="E4731">
        <f t="shared" si="73"/>
        <v>-1.7171440000000011</v>
      </c>
    </row>
    <row r="4732" spans="1:5" x14ac:dyDescent="0.35">
      <c r="A4732">
        <v>543.29892199999995</v>
      </c>
      <c r="B4732">
        <v>3</v>
      </c>
      <c r="C4732">
        <v>24.753336000000001</v>
      </c>
      <c r="D4732">
        <v>23.035509000000001</v>
      </c>
      <c r="E4732">
        <f t="shared" si="73"/>
        <v>-1.7178269999999998</v>
      </c>
    </row>
    <row r="4733" spans="1:5" x14ac:dyDescent="0.35">
      <c r="A4733">
        <v>543.41595600000005</v>
      </c>
      <c r="B4733">
        <v>3</v>
      </c>
      <c r="C4733">
        <v>24.754646000000001</v>
      </c>
      <c r="D4733">
        <v>23.035907000000002</v>
      </c>
      <c r="E4733">
        <f t="shared" si="73"/>
        <v>-1.7187389999999994</v>
      </c>
    </row>
    <row r="4734" spans="1:5" x14ac:dyDescent="0.35">
      <c r="A4734">
        <v>543.52429199999995</v>
      </c>
      <c r="B4734">
        <v>3</v>
      </c>
      <c r="C4734">
        <v>24.7561</v>
      </c>
      <c r="D4734">
        <v>23.036254</v>
      </c>
      <c r="E4734">
        <f t="shared" si="73"/>
        <v>-1.7198460000000004</v>
      </c>
    </row>
    <row r="4735" spans="1:5" x14ac:dyDescent="0.35">
      <c r="A4735">
        <v>543.64237300000002</v>
      </c>
      <c r="B4735">
        <v>3</v>
      </c>
      <c r="C4735">
        <v>24.757906999999999</v>
      </c>
      <c r="D4735">
        <v>23.036556999999998</v>
      </c>
      <c r="E4735">
        <f t="shared" si="73"/>
        <v>-1.721350000000001</v>
      </c>
    </row>
    <row r="4736" spans="1:5" x14ac:dyDescent="0.35">
      <c r="A4736">
        <v>543.75220300000001</v>
      </c>
      <c r="B4736">
        <v>3</v>
      </c>
      <c r="C4736">
        <v>24.759345</v>
      </c>
      <c r="D4736">
        <v>23.036930000000002</v>
      </c>
      <c r="E4736">
        <f t="shared" si="73"/>
        <v>-1.722414999999998</v>
      </c>
    </row>
    <row r="4737" spans="1:5" x14ac:dyDescent="0.35">
      <c r="A4737">
        <v>543.87041999999997</v>
      </c>
      <c r="B4737">
        <v>3</v>
      </c>
      <c r="C4737">
        <v>24.760252999999999</v>
      </c>
      <c r="D4737">
        <v>23.037231999999999</v>
      </c>
      <c r="E4737">
        <f t="shared" si="73"/>
        <v>-1.7230209999999992</v>
      </c>
    </row>
    <row r="4738" spans="1:5" x14ac:dyDescent="0.35">
      <c r="A4738">
        <v>543.98920799999996</v>
      </c>
      <c r="B4738">
        <v>3</v>
      </c>
      <c r="C4738">
        <v>24.761628000000002</v>
      </c>
      <c r="D4738">
        <v>23.037445000000002</v>
      </c>
      <c r="E4738">
        <f t="shared" si="73"/>
        <v>-1.724183</v>
      </c>
    </row>
    <row r="4739" spans="1:5" x14ac:dyDescent="0.35">
      <c r="A4739">
        <v>544.10622699999999</v>
      </c>
      <c r="B4739">
        <v>3</v>
      </c>
      <c r="C4739">
        <v>24.762319999999999</v>
      </c>
      <c r="D4739">
        <v>23.037848</v>
      </c>
      <c r="E4739">
        <f t="shared" ref="E4739:E4802" si="74">D4739-C4739</f>
        <v>-1.7244719999999987</v>
      </c>
    </row>
    <row r="4740" spans="1:5" x14ac:dyDescent="0.35">
      <c r="A4740">
        <v>544.22380399999997</v>
      </c>
      <c r="B4740">
        <v>3</v>
      </c>
      <c r="C4740">
        <v>24.762654000000001</v>
      </c>
      <c r="D4740">
        <v>23.038163999999998</v>
      </c>
      <c r="E4740">
        <f t="shared" si="74"/>
        <v>-1.724490000000003</v>
      </c>
    </row>
    <row r="4741" spans="1:5" x14ac:dyDescent="0.35">
      <c r="A4741">
        <v>544.34264099999996</v>
      </c>
      <c r="B4741">
        <v>3</v>
      </c>
      <c r="C4741">
        <v>24.762868000000001</v>
      </c>
      <c r="D4741">
        <v>23.038557000000001</v>
      </c>
      <c r="E4741">
        <f t="shared" si="74"/>
        <v>-1.7243110000000001</v>
      </c>
    </row>
    <row r="4742" spans="1:5" x14ac:dyDescent="0.35">
      <c r="A4742">
        <v>544.46079999999995</v>
      </c>
      <c r="B4742">
        <v>3</v>
      </c>
      <c r="C4742">
        <v>24.762685999999999</v>
      </c>
      <c r="D4742">
        <v>23.039026</v>
      </c>
      <c r="E4742">
        <f t="shared" si="74"/>
        <v>-1.7236599999999989</v>
      </c>
    </row>
    <row r="4743" spans="1:5" x14ac:dyDescent="0.35">
      <c r="A4743">
        <v>544.57248600000003</v>
      </c>
      <c r="B4743">
        <v>3</v>
      </c>
      <c r="C4743">
        <v>24.762827999999999</v>
      </c>
      <c r="D4743">
        <v>23.039362000000001</v>
      </c>
      <c r="E4743">
        <f t="shared" si="74"/>
        <v>-1.7234659999999984</v>
      </c>
    </row>
    <row r="4744" spans="1:5" x14ac:dyDescent="0.35">
      <c r="A4744">
        <v>544.692139</v>
      </c>
      <c r="B4744">
        <v>3</v>
      </c>
      <c r="C4744">
        <v>24.762761000000001</v>
      </c>
      <c r="D4744">
        <v>23.039671999999999</v>
      </c>
      <c r="E4744">
        <f t="shared" si="74"/>
        <v>-1.7230890000000016</v>
      </c>
    </row>
    <row r="4745" spans="1:5" x14ac:dyDescent="0.35">
      <c r="A4745">
        <v>544.811283</v>
      </c>
      <c r="B4745">
        <v>3</v>
      </c>
      <c r="C4745">
        <v>24.762630000000001</v>
      </c>
      <c r="D4745">
        <v>23.039946</v>
      </c>
      <c r="E4745">
        <f t="shared" si="74"/>
        <v>-1.722684000000001</v>
      </c>
    </row>
    <row r="4746" spans="1:5" x14ac:dyDescent="0.35">
      <c r="A4746">
        <v>544.92872699999998</v>
      </c>
      <c r="B4746">
        <v>3</v>
      </c>
      <c r="C4746">
        <v>24.762312999999999</v>
      </c>
      <c r="D4746">
        <v>23.040286999999999</v>
      </c>
      <c r="E4746">
        <f t="shared" si="74"/>
        <v>-1.7220259999999996</v>
      </c>
    </row>
    <row r="4747" spans="1:5" x14ac:dyDescent="0.35">
      <c r="A4747">
        <v>545.048135</v>
      </c>
      <c r="B4747">
        <v>3</v>
      </c>
      <c r="C4747">
        <v>24.761838999999998</v>
      </c>
      <c r="D4747">
        <v>23.040619</v>
      </c>
      <c r="E4747">
        <f t="shared" si="74"/>
        <v>-1.7212199999999989</v>
      </c>
    </row>
    <row r="4748" spans="1:5" x14ac:dyDescent="0.35">
      <c r="A4748">
        <v>545.16492400000004</v>
      </c>
      <c r="B4748">
        <v>3</v>
      </c>
      <c r="C4748">
        <v>24.76183</v>
      </c>
      <c r="D4748">
        <v>23.041056999999999</v>
      </c>
      <c r="E4748">
        <f t="shared" si="74"/>
        <v>-1.7207730000000012</v>
      </c>
    </row>
    <row r="4749" spans="1:5" x14ac:dyDescent="0.35">
      <c r="A4749">
        <v>545.28395</v>
      </c>
      <c r="B4749">
        <v>3</v>
      </c>
      <c r="C4749">
        <v>24.761955</v>
      </c>
      <c r="D4749">
        <v>23.041551999999999</v>
      </c>
      <c r="E4749">
        <f t="shared" si="74"/>
        <v>-1.720403000000001</v>
      </c>
    </row>
    <row r="4750" spans="1:5" x14ac:dyDescent="0.35">
      <c r="A4750">
        <v>545.39457200000004</v>
      </c>
      <c r="B4750">
        <v>3</v>
      </c>
      <c r="C4750">
        <v>24.762215000000001</v>
      </c>
      <c r="D4750">
        <v>23.042027000000001</v>
      </c>
      <c r="E4750">
        <f t="shared" si="74"/>
        <v>-1.7201880000000003</v>
      </c>
    </row>
    <row r="4751" spans="1:5" x14ac:dyDescent="0.35">
      <c r="A4751">
        <v>545.51247100000001</v>
      </c>
      <c r="B4751">
        <v>3</v>
      </c>
      <c r="C4751">
        <v>24.762388000000001</v>
      </c>
      <c r="D4751">
        <v>23.042538</v>
      </c>
      <c r="E4751">
        <f t="shared" si="74"/>
        <v>-1.719850000000001</v>
      </c>
    </row>
    <row r="4752" spans="1:5" x14ac:dyDescent="0.35">
      <c r="A4752">
        <v>545.62085200000001</v>
      </c>
      <c r="B4752">
        <v>3</v>
      </c>
      <c r="C4752">
        <v>24.761970999999999</v>
      </c>
      <c r="D4752">
        <v>23.043109999999999</v>
      </c>
      <c r="E4752">
        <f t="shared" si="74"/>
        <v>-1.7188610000000004</v>
      </c>
    </row>
    <row r="4753" spans="1:5" x14ac:dyDescent="0.35">
      <c r="A4753">
        <v>545.73797100000002</v>
      </c>
      <c r="B4753">
        <v>3</v>
      </c>
      <c r="C4753">
        <v>24.762271999999999</v>
      </c>
      <c r="D4753">
        <v>23.043469999999999</v>
      </c>
      <c r="E4753">
        <f t="shared" si="74"/>
        <v>-1.7188020000000002</v>
      </c>
    </row>
    <row r="4754" spans="1:5" x14ac:dyDescent="0.35">
      <c r="A4754">
        <v>545.855549</v>
      </c>
      <c r="B4754">
        <v>3</v>
      </c>
      <c r="C4754">
        <v>24.762830999999998</v>
      </c>
      <c r="D4754">
        <v>23.043972</v>
      </c>
      <c r="E4754">
        <f t="shared" si="74"/>
        <v>-1.7188589999999984</v>
      </c>
    </row>
    <row r="4755" spans="1:5" x14ac:dyDescent="0.35">
      <c r="A4755">
        <v>545.97335099999998</v>
      </c>
      <c r="B4755">
        <v>3</v>
      </c>
      <c r="C4755">
        <v>24.763750000000002</v>
      </c>
      <c r="D4755">
        <v>23.044505999999998</v>
      </c>
      <c r="E4755">
        <f t="shared" si="74"/>
        <v>-1.7192440000000033</v>
      </c>
    </row>
    <row r="4756" spans="1:5" x14ac:dyDescent="0.35">
      <c r="A4756">
        <v>546.09017600000004</v>
      </c>
      <c r="B4756">
        <v>3</v>
      </c>
      <c r="C4756">
        <v>24.764755000000001</v>
      </c>
      <c r="D4756">
        <v>23.045006999999998</v>
      </c>
      <c r="E4756">
        <f t="shared" si="74"/>
        <v>-1.7197480000000027</v>
      </c>
    </row>
    <row r="4757" spans="1:5" x14ac:dyDescent="0.35">
      <c r="A4757">
        <v>546.20580600000005</v>
      </c>
      <c r="B4757">
        <v>3</v>
      </c>
      <c r="C4757">
        <v>24.765096</v>
      </c>
      <c r="D4757">
        <v>23.045518000000001</v>
      </c>
      <c r="E4757">
        <f t="shared" si="74"/>
        <v>-1.7195779999999985</v>
      </c>
    </row>
    <row r="4758" spans="1:5" x14ac:dyDescent="0.35">
      <c r="A4758">
        <v>546.31740600000001</v>
      </c>
      <c r="B4758">
        <v>3</v>
      </c>
      <c r="C4758">
        <v>24.765844999999999</v>
      </c>
      <c r="D4758">
        <v>23.045842</v>
      </c>
      <c r="E4758">
        <f t="shared" si="74"/>
        <v>-1.7200029999999984</v>
      </c>
    </row>
    <row r="4759" spans="1:5" x14ac:dyDescent="0.35">
      <c r="A4759">
        <v>546.43293200000005</v>
      </c>
      <c r="B4759">
        <v>3</v>
      </c>
      <c r="C4759">
        <v>24.766392</v>
      </c>
      <c r="D4759">
        <v>23.046239</v>
      </c>
      <c r="E4759">
        <f t="shared" si="74"/>
        <v>-1.7201529999999998</v>
      </c>
    </row>
    <row r="4760" spans="1:5" x14ac:dyDescent="0.35">
      <c r="A4760">
        <v>546.54298100000005</v>
      </c>
      <c r="B4760">
        <v>3</v>
      </c>
      <c r="C4760">
        <v>24.766819000000002</v>
      </c>
      <c r="D4760">
        <v>23.046662000000001</v>
      </c>
      <c r="E4760">
        <f t="shared" si="74"/>
        <v>-1.7201570000000004</v>
      </c>
    </row>
    <row r="4761" spans="1:5" x14ac:dyDescent="0.35">
      <c r="A4761">
        <v>546.66263900000001</v>
      </c>
      <c r="B4761">
        <v>3</v>
      </c>
      <c r="C4761">
        <v>24.766995000000001</v>
      </c>
      <c r="D4761">
        <v>23.047051</v>
      </c>
      <c r="E4761">
        <f t="shared" si="74"/>
        <v>-1.7199440000000017</v>
      </c>
    </row>
    <row r="4762" spans="1:5" x14ac:dyDescent="0.35">
      <c r="A4762">
        <v>546.77886000000001</v>
      </c>
      <c r="B4762">
        <v>3</v>
      </c>
      <c r="C4762">
        <v>24.767482000000001</v>
      </c>
      <c r="D4762">
        <v>23.047239999999999</v>
      </c>
      <c r="E4762">
        <f t="shared" si="74"/>
        <v>-1.7202420000000025</v>
      </c>
    </row>
    <row r="4763" spans="1:5" x14ac:dyDescent="0.35">
      <c r="A4763">
        <v>546.88905999999997</v>
      </c>
      <c r="B4763">
        <v>3</v>
      </c>
      <c r="C4763">
        <v>24.767565000000001</v>
      </c>
      <c r="D4763">
        <v>23.047536000000001</v>
      </c>
      <c r="E4763">
        <f t="shared" si="74"/>
        <v>-1.7200290000000003</v>
      </c>
    </row>
    <row r="4764" spans="1:5" x14ac:dyDescent="0.35">
      <c r="A4764">
        <v>547.00642500000004</v>
      </c>
      <c r="B4764">
        <v>3</v>
      </c>
      <c r="C4764">
        <v>24.767795</v>
      </c>
      <c r="D4764">
        <v>23.047519000000001</v>
      </c>
      <c r="E4764">
        <f t="shared" si="74"/>
        <v>-1.7202759999999984</v>
      </c>
    </row>
    <row r="4765" spans="1:5" x14ac:dyDescent="0.35">
      <c r="A4765">
        <v>547.12346300000002</v>
      </c>
      <c r="B4765">
        <v>3</v>
      </c>
      <c r="C4765">
        <v>24.767564</v>
      </c>
      <c r="D4765">
        <v>23.047446000000001</v>
      </c>
      <c r="E4765">
        <f t="shared" si="74"/>
        <v>-1.7201179999999994</v>
      </c>
    </row>
    <row r="4766" spans="1:5" x14ac:dyDescent="0.35">
      <c r="A4766">
        <v>547.23681199999999</v>
      </c>
      <c r="B4766">
        <v>3</v>
      </c>
      <c r="C4766">
        <v>24.766622999999999</v>
      </c>
      <c r="D4766">
        <v>23.047440999999999</v>
      </c>
      <c r="E4766">
        <f t="shared" si="74"/>
        <v>-1.719182</v>
      </c>
    </row>
    <row r="4767" spans="1:5" x14ac:dyDescent="0.35">
      <c r="A4767">
        <v>547.35197400000004</v>
      </c>
      <c r="B4767">
        <v>3</v>
      </c>
      <c r="C4767">
        <v>24.766261</v>
      </c>
      <c r="D4767">
        <v>23.047408999999998</v>
      </c>
      <c r="E4767">
        <f t="shared" si="74"/>
        <v>-1.7188520000000018</v>
      </c>
    </row>
    <row r="4768" spans="1:5" x14ac:dyDescent="0.35">
      <c r="A4768">
        <v>547.46461399999998</v>
      </c>
      <c r="B4768">
        <v>3</v>
      </c>
      <c r="C4768">
        <v>24.765625</v>
      </c>
      <c r="D4768">
        <v>23.04739</v>
      </c>
      <c r="E4768">
        <f t="shared" si="74"/>
        <v>-1.718235</v>
      </c>
    </row>
    <row r="4769" spans="1:5" x14ac:dyDescent="0.35">
      <c r="A4769">
        <v>547.58167700000001</v>
      </c>
      <c r="B4769">
        <v>3</v>
      </c>
      <c r="C4769">
        <v>24.765561000000002</v>
      </c>
      <c r="D4769">
        <v>23.04729</v>
      </c>
      <c r="E4769">
        <f t="shared" si="74"/>
        <v>-1.7182710000000014</v>
      </c>
    </row>
    <row r="4770" spans="1:5" x14ac:dyDescent="0.35">
      <c r="A4770">
        <v>547.69877899999994</v>
      </c>
      <c r="B4770">
        <v>3</v>
      </c>
      <c r="C4770">
        <v>24.765923999999998</v>
      </c>
      <c r="D4770">
        <v>23.047388999999999</v>
      </c>
      <c r="E4770">
        <f t="shared" si="74"/>
        <v>-1.7185349999999993</v>
      </c>
    </row>
    <row r="4771" spans="1:5" x14ac:dyDescent="0.35">
      <c r="A4771">
        <v>547.81380100000001</v>
      </c>
      <c r="B4771">
        <v>3</v>
      </c>
      <c r="C4771">
        <v>24.767028</v>
      </c>
      <c r="D4771">
        <v>23.047798</v>
      </c>
      <c r="E4771">
        <f t="shared" si="74"/>
        <v>-1.7192299999999996</v>
      </c>
    </row>
    <row r="4772" spans="1:5" x14ac:dyDescent="0.35">
      <c r="A4772">
        <v>547.92836299999999</v>
      </c>
      <c r="B4772">
        <v>3</v>
      </c>
      <c r="C4772">
        <v>24.769238999999999</v>
      </c>
      <c r="D4772">
        <v>23.048282</v>
      </c>
      <c r="E4772">
        <f t="shared" si="74"/>
        <v>-1.7209569999999985</v>
      </c>
    </row>
    <row r="4773" spans="1:5" x14ac:dyDescent="0.35">
      <c r="A4773">
        <v>548.04474800000003</v>
      </c>
      <c r="B4773">
        <v>3</v>
      </c>
      <c r="C4773">
        <v>24.771574000000001</v>
      </c>
      <c r="D4773">
        <v>23.049029999999998</v>
      </c>
      <c r="E4773">
        <f t="shared" si="74"/>
        <v>-1.7225440000000027</v>
      </c>
    </row>
    <row r="4774" spans="1:5" x14ac:dyDescent="0.35">
      <c r="A4774">
        <v>548.16348200000004</v>
      </c>
      <c r="B4774">
        <v>3</v>
      </c>
      <c r="C4774">
        <v>24.773665999999999</v>
      </c>
      <c r="D4774">
        <v>23.049986000000001</v>
      </c>
      <c r="E4774">
        <f t="shared" si="74"/>
        <v>-1.7236799999999981</v>
      </c>
    </row>
    <row r="4775" spans="1:5" x14ac:dyDescent="0.35">
      <c r="A4775">
        <v>548.28162699999996</v>
      </c>
      <c r="B4775">
        <v>3</v>
      </c>
      <c r="C4775">
        <v>24.774747000000001</v>
      </c>
      <c r="D4775">
        <v>23.050899999999999</v>
      </c>
      <c r="E4775">
        <f t="shared" si="74"/>
        <v>-1.7238470000000028</v>
      </c>
    </row>
    <row r="4776" spans="1:5" x14ac:dyDescent="0.35">
      <c r="A4776">
        <v>548.39876200000003</v>
      </c>
      <c r="B4776">
        <v>3</v>
      </c>
      <c r="C4776">
        <v>24.776251999999999</v>
      </c>
      <c r="D4776">
        <v>23.051649999999999</v>
      </c>
      <c r="E4776">
        <f t="shared" si="74"/>
        <v>-1.7246020000000009</v>
      </c>
    </row>
    <row r="4777" spans="1:5" x14ac:dyDescent="0.35">
      <c r="A4777">
        <v>548.518238</v>
      </c>
      <c r="B4777">
        <v>3</v>
      </c>
      <c r="C4777">
        <v>24.778078000000001</v>
      </c>
      <c r="D4777">
        <v>23.052693999999999</v>
      </c>
      <c r="E4777">
        <f t="shared" si="74"/>
        <v>-1.7253840000000018</v>
      </c>
    </row>
    <row r="4778" spans="1:5" x14ac:dyDescent="0.35">
      <c r="A4778">
        <v>548.63015700000005</v>
      </c>
      <c r="B4778">
        <v>3</v>
      </c>
      <c r="C4778">
        <v>24.779717999999999</v>
      </c>
      <c r="D4778">
        <v>23.053744999999999</v>
      </c>
      <c r="E4778">
        <f t="shared" si="74"/>
        <v>-1.7259729999999998</v>
      </c>
    </row>
    <row r="4779" spans="1:5" x14ac:dyDescent="0.35">
      <c r="A4779">
        <v>548.74431000000004</v>
      </c>
      <c r="B4779">
        <v>3</v>
      </c>
      <c r="C4779">
        <v>24.782548999999999</v>
      </c>
      <c r="D4779">
        <v>23.054742999999998</v>
      </c>
      <c r="E4779">
        <f t="shared" si="74"/>
        <v>-1.7278060000000011</v>
      </c>
    </row>
    <row r="4780" spans="1:5" x14ac:dyDescent="0.35">
      <c r="A4780">
        <v>548.85929099999998</v>
      </c>
      <c r="B4780">
        <v>3</v>
      </c>
      <c r="C4780">
        <v>24.785686999999999</v>
      </c>
      <c r="D4780">
        <v>23.055900999999999</v>
      </c>
      <c r="E4780">
        <f t="shared" si="74"/>
        <v>-1.7297860000000007</v>
      </c>
    </row>
    <row r="4781" spans="1:5" x14ac:dyDescent="0.35">
      <c r="A4781">
        <v>548.96878300000003</v>
      </c>
      <c r="B4781">
        <v>3</v>
      </c>
      <c r="C4781">
        <v>24.788098999999999</v>
      </c>
      <c r="D4781">
        <v>23.057065999999999</v>
      </c>
      <c r="E4781">
        <f t="shared" si="74"/>
        <v>-1.731033</v>
      </c>
    </row>
    <row r="4782" spans="1:5" x14ac:dyDescent="0.35">
      <c r="A4782">
        <v>549.08377399999995</v>
      </c>
      <c r="B4782">
        <v>3</v>
      </c>
      <c r="C4782">
        <v>24.789935</v>
      </c>
      <c r="D4782">
        <v>23.057970999999998</v>
      </c>
      <c r="E4782">
        <f t="shared" si="74"/>
        <v>-1.7319640000000014</v>
      </c>
    </row>
    <row r="4783" spans="1:5" x14ac:dyDescent="0.35">
      <c r="A4783">
        <v>549.19685900000002</v>
      </c>
      <c r="B4783">
        <v>3</v>
      </c>
      <c r="C4783">
        <v>24.790842000000001</v>
      </c>
      <c r="D4783">
        <v>23.058717000000001</v>
      </c>
      <c r="E4783">
        <f t="shared" si="74"/>
        <v>-1.7321249999999999</v>
      </c>
    </row>
    <row r="4784" spans="1:5" x14ac:dyDescent="0.35">
      <c r="A4784">
        <v>549.31293900000003</v>
      </c>
      <c r="B4784">
        <v>3</v>
      </c>
      <c r="C4784">
        <v>24.791053999999999</v>
      </c>
      <c r="D4784">
        <v>23.059576</v>
      </c>
      <c r="E4784">
        <f t="shared" si="74"/>
        <v>-1.7314779999999992</v>
      </c>
    </row>
    <row r="4785" spans="1:5" x14ac:dyDescent="0.35">
      <c r="A4785">
        <v>549.421559</v>
      </c>
      <c r="B4785">
        <v>3</v>
      </c>
      <c r="C4785">
        <v>24.790685</v>
      </c>
      <c r="D4785">
        <v>23.060396000000001</v>
      </c>
      <c r="E4785">
        <f t="shared" si="74"/>
        <v>-1.7302889999999991</v>
      </c>
    </row>
    <row r="4786" spans="1:5" x14ac:dyDescent="0.35">
      <c r="A4786">
        <v>549.52883499999996</v>
      </c>
      <c r="B4786">
        <v>3</v>
      </c>
      <c r="C4786">
        <v>24.790392000000001</v>
      </c>
      <c r="D4786">
        <v>23.061062</v>
      </c>
      <c r="E4786">
        <f t="shared" si="74"/>
        <v>-1.7293300000000009</v>
      </c>
    </row>
    <row r="4787" spans="1:5" x14ac:dyDescent="0.35">
      <c r="A4787">
        <v>549.64178600000002</v>
      </c>
      <c r="B4787">
        <v>3</v>
      </c>
      <c r="C4787">
        <v>24.791025000000001</v>
      </c>
      <c r="D4787">
        <v>23.061485999999999</v>
      </c>
      <c r="E4787">
        <f t="shared" si="74"/>
        <v>-1.7295390000000026</v>
      </c>
    </row>
    <row r="4788" spans="1:5" x14ac:dyDescent="0.35">
      <c r="A4788">
        <v>549.75739299999998</v>
      </c>
      <c r="B4788">
        <v>3</v>
      </c>
      <c r="C4788">
        <v>24.792521000000001</v>
      </c>
      <c r="D4788">
        <v>23.062078</v>
      </c>
      <c r="E4788">
        <f t="shared" si="74"/>
        <v>-1.7304430000000011</v>
      </c>
    </row>
    <row r="4789" spans="1:5" x14ac:dyDescent="0.35">
      <c r="A4789">
        <v>549.873198</v>
      </c>
      <c r="B4789">
        <v>3</v>
      </c>
      <c r="C4789">
        <v>24.794384999999998</v>
      </c>
      <c r="D4789">
        <v>23.062747999999999</v>
      </c>
      <c r="E4789">
        <f t="shared" si="74"/>
        <v>-1.7316369999999992</v>
      </c>
    </row>
    <row r="4790" spans="1:5" x14ac:dyDescent="0.35">
      <c r="A4790">
        <v>549.98295599999994</v>
      </c>
      <c r="B4790">
        <v>3</v>
      </c>
      <c r="C4790">
        <v>24.795739000000001</v>
      </c>
      <c r="D4790">
        <v>23.063576000000001</v>
      </c>
      <c r="E4790">
        <f t="shared" si="74"/>
        <v>-1.7321629999999999</v>
      </c>
    </row>
    <row r="4791" spans="1:5" x14ac:dyDescent="0.35">
      <c r="A4791">
        <v>550.10354800000005</v>
      </c>
      <c r="B4791">
        <v>3</v>
      </c>
      <c r="C4791">
        <v>24.797599999999999</v>
      </c>
      <c r="D4791">
        <v>23.064412999999998</v>
      </c>
      <c r="E4791">
        <f t="shared" si="74"/>
        <v>-1.7331870000000009</v>
      </c>
    </row>
    <row r="4792" spans="1:5" x14ac:dyDescent="0.35">
      <c r="A4792">
        <v>550.22095999999999</v>
      </c>
      <c r="B4792">
        <v>3</v>
      </c>
      <c r="C4792">
        <v>24.799434000000002</v>
      </c>
      <c r="D4792">
        <v>23.065376000000001</v>
      </c>
      <c r="E4792">
        <f t="shared" si="74"/>
        <v>-1.734058000000001</v>
      </c>
    </row>
    <row r="4793" spans="1:5" x14ac:dyDescent="0.35">
      <c r="A4793">
        <v>550.33664499999998</v>
      </c>
      <c r="B4793">
        <v>3</v>
      </c>
      <c r="C4793">
        <v>24.800763</v>
      </c>
      <c r="D4793">
        <v>23.066388</v>
      </c>
      <c r="E4793">
        <f t="shared" si="74"/>
        <v>-1.734375</v>
      </c>
    </row>
    <row r="4794" spans="1:5" x14ac:dyDescent="0.35">
      <c r="A4794">
        <v>550.45426499999996</v>
      </c>
      <c r="B4794">
        <v>3</v>
      </c>
      <c r="C4794">
        <v>24.801918000000001</v>
      </c>
      <c r="D4794">
        <v>23.067381000000001</v>
      </c>
      <c r="E4794">
        <f t="shared" si="74"/>
        <v>-1.7345369999999996</v>
      </c>
    </row>
    <row r="4795" spans="1:5" x14ac:dyDescent="0.35">
      <c r="A4795">
        <v>550.56587500000001</v>
      </c>
      <c r="B4795">
        <v>3</v>
      </c>
      <c r="C4795">
        <v>24.802247999999999</v>
      </c>
      <c r="D4795">
        <v>23.068529999999999</v>
      </c>
      <c r="E4795">
        <f t="shared" si="74"/>
        <v>-1.7337179999999996</v>
      </c>
    </row>
    <row r="4796" spans="1:5" x14ac:dyDescent="0.35">
      <c r="A4796">
        <v>550.67926499999999</v>
      </c>
      <c r="B4796">
        <v>3</v>
      </c>
      <c r="C4796">
        <v>24.803003</v>
      </c>
      <c r="D4796">
        <v>23.069406000000001</v>
      </c>
      <c r="E4796">
        <f t="shared" si="74"/>
        <v>-1.7335969999999996</v>
      </c>
    </row>
    <row r="4797" spans="1:5" x14ac:dyDescent="0.35">
      <c r="A4797">
        <v>550.79742099999999</v>
      </c>
      <c r="B4797">
        <v>3</v>
      </c>
      <c r="C4797">
        <v>24.804421000000001</v>
      </c>
      <c r="D4797">
        <v>23.070250999999999</v>
      </c>
      <c r="E4797">
        <f t="shared" si="74"/>
        <v>-1.7341700000000024</v>
      </c>
    </row>
    <row r="4798" spans="1:5" x14ac:dyDescent="0.35">
      <c r="A4798">
        <v>550.91595900000004</v>
      </c>
      <c r="B4798">
        <v>3</v>
      </c>
      <c r="C4798">
        <v>24.806927999999999</v>
      </c>
      <c r="D4798">
        <v>23.070765999999999</v>
      </c>
      <c r="E4798">
        <f t="shared" si="74"/>
        <v>-1.7361620000000002</v>
      </c>
    </row>
    <row r="4799" spans="1:5" x14ac:dyDescent="0.35">
      <c r="A4799">
        <v>551.02979700000003</v>
      </c>
      <c r="B4799">
        <v>3</v>
      </c>
      <c r="C4799">
        <v>24.808727000000001</v>
      </c>
      <c r="D4799">
        <v>23.071580999999998</v>
      </c>
      <c r="E4799">
        <f t="shared" si="74"/>
        <v>-1.7371460000000027</v>
      </c>
    </row>
    <row r="4800" spans="1:5" x14ac:dyDescent="0.35">
      <c r="A4800">
        <v>551.14951900000005</v>
      </c>
      <c r="B4800">
        <v>3</v>
      </c>
      <c r="C4800">
        <v>24.810206000000001</v>
      </c>
      <c r="D4800">
        <v>23.072409</v>
      </c>
      <c r="E4800">
        <f t="shared" si="74"/>
        <v>-1.7377970000000005</v>
      </c>
    </row>
    <row r="4801" spans="1:5" x14ac:dyDescent="0.35">
      <c r="A4801">
        <v>551.26644799999997</v>
      </c>
      <c r="B4801">
        <v>3</v>
      </c>
      <c r="C4801">
        <v>24.811415</v>
      </c>
      <c r="D4801">
        <v>23.073370000000001</v>
      </c>
      <c r="E4801">
        <f t="shared" si="74"/>
        <v>-1.7380449999999996</v>
      </c>
    </row>
    <row r="4802" spans="1:5" x14ac:dyDescent="0.35">
      <c r="A4802">
        <v>551.374686</v>
      </c>
      <c r="B4802">
        <v>3</v>
      </c>
      <c r="C4802">
        <v>24.812463999999999</v>
      </c>
      <c r="D4802">
        <v>23.074157</v>
      </c>
      <c r="E4802">
        <f t="shared" si="74"/>
        <v>-1.7383069999999989</v>
      </c>
    </row>
    <row r="4803" spans="1:5" x14ac:dyDescent="0.35">
      <c r="A4803">
        <v>551.49293299999999</v>
      </c>
      <c r="B4803">
        <v>3</v>
      </c>
      <c r="C4803">
        <v>24.812548</v>
      </c>
      <c r="D4803">
        <v>23.074822999999999</v>
      </c>
      <c r="E4803">
        <f t="shared" ref="E4803:E4866" si="75">D4803-C4803</f>
        <v>-1.7377250000000011</v>
      </c>
    </row>
    <row r="4804" spans="1:5" x14ac:dyDescent="0.35">
      <c r="A4804">
        <v>551.60711800000001</v>
      </c>
      <c r="B4804">
        <v>3</v>
      </c>
      <c r="C4804">
        <v>24.812141</v>
      </c>
      <c r="D4804">
        <v>23.075436</v>
      </c>
      <c r="E4804">
        <f t="shared" si="75"/>
        <v>-1.7367050000000006</v>
      </c>
    </row>
    <row r="4805" spans="1:5" x14ac:dyDescent="0.35">
      <c r="A4805">
        <v>551.72830999999996</v>
      </c>
      <c r="B4805">
        <v>3</v>
      </c>
      <c r="C4805">
        <v>24.811285999999999</v>
      </c>
      <c r="D4805">
        <v>23.076135000000001</v>
      </c>
      <c r="E4805">
        <f t="shared" si="75"/>
        <v>-1.7351509999999983</v>
      </c>
    </row>
    <row r="4806" spans="1:5" x14ac:dyDescent="0.35">
      <c r="A4806">
        <v>551.84635400000002</v>
      </c>
      <c r="B4806">
        <v>3</v>
      </c>
      <c r="C4806">
        <v>24.810777000000002</v>
      </c>
      <c r="D4806">
        <v>23.076774</v>
      </c>
      <c r="E4806">
        <f t="shared" si="75"/>
        <v>-1.7340030000000013</v>
      </c>
    </row>
    <row r="4807" spans="1:5" x14ac:dyDescent="0.35">
      <c r="A4807">
        <v>551.96483899999998</v>
      </c>
      <c r="B4807">
        <v>3</v>
      </c>
      <c r="C4807">
        <v>24.810583999999999</v>
      </c>
      <c r="D4807">
        <v>23.077183000000002</v>
      </c>
      <c r="E4807">
        <f t="shared" si="75"/>
        <v>-1.7334009999999971</v>
      </c>
    </row>
    <row r="4808" spans="1:5" x14ac:dyDescent="0.35">
      <c r="A4808">
        <v>552.07889</v>
      </c>
      <c r="B4808">
        <v>3</v>
      </c>
      <c r="C4808">
        <v>24.811178000000002</v>
      </c>
      <c r="D4808">
        <v>23.077546999999999</v>
      </c>
      <c r="E4808">
        <f t="shared" si="75"/>
        <v>-1.7336310000000026</v>
      </c>
    </row>
    <row r="4809" spans="1:5" x14ac:dyDescent="0.35">
      <c r="A4809">
        <v>552.19438300000002</v>
      </c>
      <c r="B4809">
        <v>3</v>
      </c>
      <c r="C4809">
        <v>24.812577000000001</v>
      </c>
      <c r="D4809">
        <v>23.077832000000001</v>
      </c>
      <c r="E4809">
        <f t="shared" si="75"/>
        <v>-1.7347450000000002</v>
      </c>
    </row>
    <row r="4810" spans="1:5" x14ac:dyDescent="0.35">
      <c r="A4810">
        <v>552.302772</v>
      </c>
      <c r="B4810">
        <v>3</v>
      </c>
      <c r="C4810">
        <v>24.814254999999999</v>
      </c>
      <c r="D4810">
        <v>23.078177</v>
      </c>
      <c r="E4810">
        <f t="shared" si="75"/>
        <v>-1.7360779999999991</v>
      </c>
    </row>
    <row r="4811" spans="1:5" x14ac:dyDescent="0.35">
      <c r="A4811">
        <v>552.41747299999997</v>
      </c>
      <c r="B4811">
        <v>3</v>
      </c>
      <c r="C4811">
        <v>24.815655</v>
      </c>
      <c r="D4811">
        <v>23.078465000000001</v>
      </c>
      <c r="E4811">
        <f t="shared" si="75"/>
        <v>-1.7371899999999982</v>
      </c>
    </row>
    <row r="4812" spans="1:5" x14ac:dyDescent="0.35">
      <c r="A4812">
        <v>552.532512</v>
      </c>
      <c r="B4812">
        <v>3</v>
      </c>
      <c r="C4812">
        <v>24.816032</v>
      </c>
      <c r="D4812">
        <v>23.078488</v>
      </c>
      <c r="E4812">
        <f t="shared" si="75"/>
        <v>-1.7375439999999998</v>
      </c>
    </row>
    <row r="4813" spans="1:5" x14ac:dyDescent="0.35">
      <c r="A4813">
        <v>552.647245</v>
      </c>
      <c r="B4813">
        <v>3</v>
      </c>
      <c r="C4813">
        <v>24.816392</v>
      </c>
      <c r="D4813">
        <v>23.078758000000001</v>
      </c>
      <c r="E4813">
        <f t="shared" si="75"/>
        <v>-1.7376339999999999</v>
      </c>
    </row>
    <row r="4814" spans="1:5" x14ac:dyDescent="0.35">
      <c r="A4814">
        <v>552.76462800000002</v>
      </c>
      <c r="B4814">
        <v>3</v>
      </c>
      <c r="C4814">
        <v>24.816593999999998</v>
      </c>
      <c r="D4814">
        <v>23.079181999999999</v>
      </c>
      <c r="E4814">
        <f t="shared" si="75"/>
        <v>-1.7374119999999991</v>
      </c>
    </row>
    <row r="4815" spans="1:5" x14ac:dyDescent="0.35">
      <c r="A4815">
        <v>552.88041599999997</v>
      </c>
      <c r="B4815">
        <v>3</v>
      </c>
      <c r="C4815">
        <v>24.816611000000002</v>
      </c>
      <c r="D4815">
        <v>23.079369</v>
      </c>
      <c r="E4815">
        <f t="shared" si="75"/>
        <v>-1.737242000000002</v>
      </c>
    </row>
    <row r="4816" spans="1:5" x14ac:dyDescent="0.35">
      <c r="A4816">
        <v>552.99354400000004</v>
      </c>
      <c r="B4816">
        <v>3</v>
      </c>
      <c r="C4816">
        <v>24.817197</v>
      </c>
      <c r="D4816">
        <v>23.079543000000001</v>
      </c>
      <c r="E4816">
        <f t="shared" si="75"/>
        <v>-1.7376539999999991</v>
      </c>
    </row>
    <row r="4817" spans="1:5" x14ac:dyDescent="0.35">
      <c r="A4817">
        <v>553.10733600000003</v>
      </c>
      <c r="B4817">
        <v>3</v>
      </c>
      <c r="C4817">
        <v>24.818042999999999</v>
      </c>
      <c r="D4817">
        <v>23.079955000000002</v>
      </c>
      <c r="E4817">
        <f t="shared" si="75"/>
        <v>-1.7380879999999976</v>
      </c>
    </row>
    <row r="4818" spans="1:5" x14ac:dyDescent="0.35">
      <c r="A4818">
        <v>553.22230100000002</v>
      </c>
      <c r="B4818">
        <v>3</v>
      </c>
      <c r="C4818">
        <v>24.818338000000001</v>
      </c>
      <c r="D4818">
        <v>23.080317000000001</v>
      </c>
      <c r="E4818">
        <f t="shared" si="75"/>
        <v>-1.7380209999999998</v>
      </c>
    </row>
    <row r="4819" spans="1:5" x14ac:dyDescent="0.35">
      <c r="A4819">
        <v>553.33512900000005</v>
      </c>
      <c r="B4819">
        <v>3</v>
      </c>
      <c r="C4819">
        <v>24.818567999999999</v>
      </c>
      <c r="D4819">
        <v>23.080787999999998</v>
      </c>
      <c r="E4819">
        <f t="shared" si="75"/>
        <v>-1.7377800000000008</v>
      </c>
    </row>
    <row r="4820" spans="1:5" x14ac:dyDescent="0.35">
      <c r="A4820">
        <v>553.45220300000005</v>
      </c>
      <c r="B4820">
        <v>3</v>
      </c>
      <c r="C4820">
        <v>24.818045000000001</v>
      </c>
      <c r="D4820">
        <v>23.081375000000001</v>
      </c>
      <c r="E4820">
        <f t="shared" si="75"/>
        <v>-1.7366700000000002</v>
      </c>
    </row>
    <row r="4821" spans="1:5" x14ac:dyDescent="0.35">
      <c r="A4821">
        <v>553.564257</v>
      </c>
      <c r="B4821">
        <v>3</v>
      </c>
      <c r="C4821">
        <v>24.817867</v>
      </c>
      <c r="D4821">
        <v>23.081918999999999</v>
      </c>
      <c r="E4821">
        <f t="shared" si="75"/>
        <v>-1.7359480000000005</v>
      </c>
    </row>
    <row r="4822" spans="1:5" x14ac:dyDescent="0.35">
      <c r="A4822">
        <v>553.68505200000004</v>
      </c>
      <c r="B4822">
        <v>3</v>
      </c>
      <c r="C4822">
        <v>24.820005999999999</v>
      </c>
      <c r="D4822">
        <v>23.082387000000001</v>
      </c>
      <c r="E4822">
        <f t="shared" si="75"/>
        <v>-1.7376189999999987</v>
      </c>
    </row>
    <row r="4823" spans="1:5" x14ac:dyDescent="0.35">
      <c r="A4823">
        <v>553.80535399999997</v>
      </c>
      <c r="B4823">
        <v>3</v>
      </c>
      <c r="C4823">
        <v>24.823377000000001</v>
      </c>
      <c r="D4823">
        <v>23.082943</v>
      </c>
      <c r="E4823">
        <f t="shared" si="75"/>
        <v>-1.7404340000000005</v>
      </c>
    </row>
    <row r="4824" spans="1:5" x14ac:dyDescent="0.35">
      <c r="A4824">
        <v>553.92235500000004</v>
      </c>
      <c r="B4824">
        <v>3</v>
      </c>
      <c r="C4824">
        <v>24.827197000000002</v>
      </c>
      <c r="D4824">
        <v>23.083511000000001</v>
      </c>
      <c r="E4824">
        <f t="shared" si="75"/>
        <v>-1.7436860000000003</v>
      </c>
    </row>
    <row r="4825" spans="1:5" x14ac:dyDescent="0.35">
      <c r="A4825">
        <v>554.03906400000005</v>
      </c>
      <c r="B4825">
        <v>3</v>
      </c>
      <c r="C4825">
        <v>24.830287999999999</v>
      </c>
      <c r="D4825">
        <v>23.084050000000001</v>
      </c>
      <c r="E4825">
        <f t="shared" si="75"/>
        <v>-1.7462379999999982</v>
      </c>
    </row>
    <row r="4826" spans="1:5" x14ac:dyDescent="0.35">
      <c r="A4826">
        <v>554.15500199999997</v>
      </c>
      <c r="B4826">
        <v>3</v>
      </c>
      <c r="C4826">
        <v>24.833096999999999</v>
      </c>
      <c r="D4826">
        <v>23.084634999999999</v>
      </c>
      <c r="E4826">
        <f t="shared" si="75"/>
        <v>-1.748462</v>
      </c>
    </row>
    <row r="4827" spans="1:5" x14ac:dyDescent="0.35">
      <c r="A4827">
        <v>554.26293999999996</v>
      </c>
      <c r="B4827">
        <v>3</v>
      </c>
      <c r="C4827">
        <v>24.835761999999999</v>
      </c>
      <c r="D4827">
        <v>23.085207</v>
      </c>
      <c r="E4827">
        <f t="shared" si="75"/>
        <v>-1.7505549999999985</v>
      </c>
    </row>
    <row r="4828" spans="1:5" x14ac:dyDescent="0.35">
      <c r="A4828">
        <v>554.37087799999995</v>
      </c>
      <c r="B4828">
        <v>3</v>
      </c>
      <c r="C4828">
        <v>24.838777</v>
      </c>
      <c r="D4828">
        <v>23.085740999999999</v>
      </c>
      <c r="E4828">
        <f t="shared" si="75"/>
        <v>-1.7530360000000016</v>
      </c>
    </row>
    <row r="4829" spans="1:5" x14ac:dyDescent="0.35">
      <c r="A4829">
        <v>554.47972100000004</v>
      </c>
      <c r="B4829">
        <v>3</v>
      </c>
      <c r="C4829">
        <v>24.841512000000002</v>
      </c>
      <c r="D4829">
        <v>23.086251000000001</v>
      </c>
      <c r="E4829">
        <f t="shared" si="75"/>
        <v>-1.7552610000000008</v>
      </c>
    </row>
    <row r="4830" spans="1:5" x14ac:dyDescent="0.35">
      <c r="A4830">
        <v>554.58910000000003</v>
      </c>
      <c r="B4830">
        <v>3</v>
      </c>
      <c r="C4830">
        <v>24.844218000000001</v>
      </c>
      <c r="D4830">
        <v>23.086931</v>
      </c>
      <c r="E4830">
        <f t="shared" si="75"/>
        <v>-1.7572870000000016</v>
      </c>
    </row>
    <row r="4831" spans="1:5" x14ac:dyDescent="0.35">
      <c r="A4831">
        <v>554.70504000000005</v>
      </c>
      <c r="B4831">
        <v>3</v>
      </c>
      <c r="C4831">
        <v>24.848051999999999</v>
      </c>
      <c r="D4831">
        <v>23.087489000000001</v>
      </c>
      <c r="E4831">
        <f t="shared" si="75"/>
        <v>-1.7605629999999977</v>
      </c>
    </row>
    <row r="4832" spans="1:5" x14ac:dyDescent="0.35">
      <c r="A4832">
        <v>554.81297700000005</v>
      </c>
      <c r="B4832">
        <v>3</v>
      </c>
      <c r="C4832">
        <v>24.851998999999999</v>
      </c>
      <c r="D4832">
        <v>23.088284999999999</v>
      </c>
      <c r="E4832">
        <f t="shared" si="75"/>
        <v>-1.7637140000000002</v>
      </c>
    </row>
    <row r="4833" spans="1:5" x14ac:dyDescent="0.35">
      <c r="A4833">
        <v>554.92130599999996</v>
      </c>
      <c r="B4833">
        <v>3</v>
      </c>
      <c r="C4833">
        <v>24.855801</v>
      </c>
      <c r="D4833">
        <v>23.089013000000001</v>
      </c>
      <c r="E4833">
        <f t="shared" si="75"/>
        <v>-1.7667879999999982</v>
      </c>
    </row>
    <row r="4834" spans="1:5" x14ac:dyDescent="0.35">
      <c r="A4834">
        <v>555.03090999999995</v>
      </c>
      <c r="B4834">
        <v>3</v>
      </c>
      <c r="C4834">
        <v>24.859068000000001</v>
      </c>
      <c r="D4834">
        <v>23.089525999999999</v>
      </c>
      <c r="E4834">
        <f t="shared" si="75"/>
        <v>-1.7695420000000013</v>
      </c>
    </row>
    <row r="4835" spans="1:5" x14ac:dyDescent="0.35">
      <c r="A4835">
        <v>555.14585799999998</v>
      </c>
      <c r="B4835">
        <v>3</v>
      </c>
      <c r="C4835">
        <v>24.862691999999999</v>
      </c>
      <c r="D4835">
        <v>23.089859000000001</v>
      </c>
      <c r="E4835">
        <f t="shared" si="75"/>
        <v>-1.7728329999999985</v>
      </c>
    </row>
    <row r="4836" spans="1:5" x14ac:dyDescent="0.35">
      <c r="A4836">
        <v>555.25179300000002</v>
      </c>
      <c r="B4836">
        <v>3</v>
      </c>
      <c r="C4836">
        <v>24.865786</v>
      </c>
      <c r="D4836">
        <v>23.09036</v>
      </c>
      <c r="E4836">
        <f t="shared" si="75"/>
        <v>-1.7754259999999995</v>
      </c>
    </row>
    <row r="4837" spans="1:5" x14ac:dyDescent="0.35">
      <c r="A4837">
        <v>555.35971600000005</v>
      </c>
      <c r="B4837">
        <v>3</v>
      </c>
      <c r="C4837">
        <v>24.868417999999998</v>
      </c>
      <c r="D4837">
        <v>23.090900000000001</v>
      </c>
      <c r="E4837">
        <f t="shared" si="75"/>
        <v>-1.777517999999997</v>
      </c>
    </row>
    <row r="4838" spans="1:5" x14ac:dyDescent="0.35">
      <c r="A4838">
        <v>555.46865400000002</v>
      </c>
      <c r="B4838">
        <v>3</v>
      </c>
      <c r="C4838">
        <v>24.870805000000001</v>
      </c>
      <c r="D4838">
        <v>23.091546999999998</v>
      </c>
      <c r="E4838">
        <f t="shared" si="75"/>
        <v>-1.7792580000000022</v>
      </c>
    </row>
    <row r="4839" spans="1:5" x14ac:dyDescent="0.35">
      <c r="A4839">
        <v>555.57660999999996</v>
      </c>
      <c r="B4839">
        <v>3</v>
      </c>
      <c r="C4839">
        <v>24.872232</v>
      </c>
      <c r="D4839">
        <v>23.092497000000002</v>
      </c>
      <c r="E4839">
        <f t="shared" si="75"/>
        <v>-1.7797349999999987</v>
      </c>
    </row>
    <row r="4840" spans="1:5" x14ac:dyDescent="0.35">
      <c r="A4840">
        <v>555.68354999999997</v>
      </c>
      <c r="B4840">
        <v>3</v>
      </c>
      <c r="C4840">
        <v>24.872703999999999</v>
      </c>
      <c r="D4840">
        <v>23.093522</v>
      </c>
      <c r="E4840">
        <f t="shared" si="75"/>
        <v>-1.7791819999999987</v>
      </c>
    </row>
    <row r="4841" spans="1:5" x14ac:dyDescent="0.35">
      <c r="A4841">
        <v>555.79048799999998</v>
      </c>
      <c r="B4841">
        <v>3</v>
      </c>
      <c r="C4841">
        <v>24.873749</v>
      </c>
      <c r="D4841">
        <v>23.094384999999999</v>
      </c>
      <c r="E4841">
        <f t="shared" si="75"/>
        <v>-1.7793640000000011</v>
      </c>
    </row>
    <row r="4842" spans="1:5" x14ac:dyDescent="0.35">
      <c r="A4842">
        <v>555.89743299999998</v>
      </c>
      <c r="B4842">
        <v>3</v>
      </c>
      <c r="C4842">
        <v>24.874544</v>
      </c>
      <c r="D4842">
        <v>23.095393000000001</v>
      </c>
      <c r="E4842">
        <f t="shared" si="75"/>
        <v>-1.7791509999999988</v>
      </c>
    </row>
    <row r="4843" spans="1:5" x14ac:dyDescent="0.35">
      <c r="A4843">
        <v>556.00634500000001</v>
      </c>
      <c r="B4843">
        <v>3</v>
      </c>
      <c r="C4843">
        <v>24.875166</v>
      </c>
      <c r="D4843">
        <v>23.096243000000001</v>
      </c>
      <c r="E4843">
        <f t="shared" si="75"/>
        <v>-1.7789229999999989</v>
      </c>
    </row>
    <row r="4844" spans="1:5" x14ac:dyDescent="0.35">
      <c r="A4844">
        <v>556.11328300000002</v>
      </c>
      <c r="B4844">
        <v>3</v>
      </c>
      <c r="C4844">
        <v>24.875229999999998</v>
      </c>
      <c r="D4844">
        <v>23.096973999999999</v>
      </c>
      <c r="E4844">
        <f t="shared" si="75"/>
        <v>-1.7782559999999989</v>
      </c>
    </row>
    <row r="4845" spans="1:5" x14ac:dyDescent="0.35">
      <c r="A4845">
        <v>556.22122200000001</v>
      </c>
      <c r="B4845">
        <v>3</v>
      </c>
      <c r="C4845">
        <v>24.875692000000001</v>
      </c>
      <c r="D4845">
        <v>23.097608999999999</v>
      </c>
      <c r="E4845">
        <f t="shared" si="75"/>
        <v>-1.7780830000000023</v>
      </c>
    </row>
    <row r="4846" spans="1:5" x14ac:dyDescent="0.35">
      <c r="A4846">
        <v>556.32816000000003</v>
      </c>
      <c r="B4846">
        <v>3</v>
      </c>
      <c r="C4846">
        <v>24.876387999999999</v>
      </c>
      <c r="D4846">
        <v>23.098230000000001</v>
      </c>
      <c r="E4846">
        <f t="shared" si="75"/>
        <v>-1.7781579999999977</v>
      </c>
    </row>
    <row r="4847" spans="1:5" x14ac:dyDescent="0.35">
      <c r="A4847">
        <v>556.43511699999999</v>
      </c>
      <c r="B4847">
        <v>3</v>
      </c>
      <c r="C4847">
        <v>24.876726999999999</v>
      </c>
      <c r="D4847">
        <v>23.098896</v>
      </c>
      <c r="E4847">
        <f t="shared" si="75"/>
        <v>-1.7778309999999991</v>
      </c>
    </row>
    <row r="4848" spans="1:5" x14ac:dyDescent="0.35">
      <c r="A4848">
        <v>556.54204400000003</v>
      </c>
      <c r="B4848">
        <v>3</v>
      </c>
      <c r="C4848">
        <v>24.877692</v>
      </c>
      <c r="D4848">
        <v>23.099457999999998</v>
      </c>
      <c r="E4848">
        <f t="shared" si="75"/>
        <v>-1.7782340000000012</v>
      </c>
    </row>
    <row r="4849" spans="1:5" x14ac:dyDescent="0.35">
      <c r="A4849">
        <v>556.64997400000004</v>
      </c>
      <c r="B4849">
        <v>3</v>
      </c>
      <c r="C4849">
        <v>24.878128</v>
      </c>
      <c r="D4849">
        <v>23.100429999999999</v>
      </c>
      <c r="E4849">
        <f t="shared" si="75"/>
        <v>-1.7776980000000009</v>
      </c>
    </row>
    <row r="4850" spans="1:5" x14ac:dyDescent="0.35">
      <c r="A4850">
        <v>556.75793199999998</v>
      </c>
      <c r="B4850">
        <v>3</v>
      </c>
      <c r="C4850">
        <v>24.879176000000001</v>
      </c>
      <c r="D4850">
        <v>23.101140000000001</v>
      </c>
      <c r="E4850">
        <f t="shared" si="75"/>
        <v>-1.7780360000000002</v>
      </c>
    </row>
    <row r="4851" spans="1:5" x14ac:dyDescent="0.35">
      <c r="A4851">
        <v>556.86487999999997</v>
      </c>
      <c r="B4851">
        <v>3</v>
      </c>
      <c r="C4851">
        <v>24.881025999999999</v>
      </c>
      <c r="D4851">
        <v>23.101935000000001</v>
      </c>
      <c r="E4851">
        <f t="shared" si="75"/>
        <v>-1.7790909999999975</v>
      </c>
    </row>
    <row r="4852" spans="1:5" x14ac:dyDescent="0.35">
      <c r="A4852">
        <v>556.97280799999999</v>
      </c>
      <c r="B4852">
        <v>3</v>
      </c>
      <c r="C4852">
        <v>24.883448999999999</v>
      </c>
      <c r="D4852">
        <v>23.102747000000001</v>
      </c>
      <c r="E4852">
        <f t="shared" si="75"/>
        <v>-1.780701999999998</v>
      </c>
    </row>
    <row r="4853" spans="1:5" x14ac:dyDescent="0.35">
      <c r="A4853">
        <v>557.079747</v>
      </c>
      <c r="B4853">
        <v>3</v>
      </c>
      <c r="C4853">
        <v>24.885428999999998</v>
      </c>
      <c r="D4853">
        <v>23.103687000000001</v>
      </c>
      <c r="E4853">
        <f t="shared" si="75"/>
        <v>-1.7817419999999977</v>
      </c>
    </row>
    <row r="4854" spans="1:5" x14ac:dyDescent="0.35">
      <c r="A4854">
        <v>557.18626200000006</v>
      </c>
      <c r="B4854">
        <v>3</v>
      </c>
      <c r="C4854">
        <v>24.887658999999999</v>
      </c>
      <c r="D4854">
        <v>23.104458000000001</v>
      </c>
      <c r="E4854">
        <f t="shared" si="75"/>
        <v>-1.7832009999999983</v>
      </c>
    </row>
    <row r="4855" spans="1:5" x14ac:dyDescent="0.35">
      <c r="A4855">
        <v>557.29317700000001</v>
      </c>
      <c r="B4855">
        <v>3</v>
      </c>
      <c r="C4855">
        <v>24.889735999999999</v>
      </c>
      <c r="D4855">
        <v>23.105360999999998</v>
      </c>
      <c r="E4855">
        <f t="shared" si="75"/>
        <v>-1.7843750000000007</v>
      </c>
    </row>
    <row r="4856" spans="1:5" x14ac:dyDescent="0.35">
      <c r="A4856">
        <v>557.40144499999997</v>
      </c>
      <c r="B4856">
        <v>3</v>
      </c>
      <c r="C4856">
        <v>24.891499</v>
      </c>
      <c r="D4856">
        <v>23.106183999999999</v>
      </c>
      <c r="E4856">
        <f t="shared" si="75"/>
        <v>-1.7853150000000007</v>
      </c>
    </row>
    <row r="4857" spans="1:5" x14ac:dyDescent="0.35">
      <c r="A4857">
        <v>557.51587600000005</v>
      </c>
      <c r="B4857">
        <v>3</v>
      </c>
      <c r="C4857">
        <v>24.893211000000001</v>
      </c>
      <c r="D4857">
        <v>23.106925</v>
      </c>
      <c r="E4857">
        <f t="shared" si="75"/>
        <v>-1.7862860000000005</v>
      </c>
    </row>
    <row r="4858" spans="1:5" x14ac:dyDescent="0.35">
      <c r="A4858">
        <v>557.63414399999999</v>
      </c>
      <c r="B4858">
        <v>3</v>
      </c>
      <c r="C4858">
        <v>24.893699999999999</v>
      </c>
      <c r="D4858">
        <v>23.107717000000001</v>
      </c>
      <c r="E4858">
        <f t="shared" si="75"/>
        <v>-1.7859829999999981</v>
      </c>
    </row>
    <row r="4859" spans="1:5" x14ac:dyDescent="0.35">
      <c r="A4859">
        <v>557.75290900000005</v>
      </c>
      <c r="B4859">
        <v>3</v>
      </c>
      <c r="C4859">
        <v>24.894197999999999</v>
      </c>
      <c r="D4859">
        <v>23.108362</v>
      </c>
      <c r="E4859">
        <f t="shared" si="75"/>
        <v>-1.7858359999999998</v>
      </c>
    </row>
    <row r="4860" spans="1:5" x14ac:dyDescent="0.35">
      <c r="A4860">
        <v>557.86649</v>
      </c>
      <c r="B4860">
        <v>3</v>
      </c>
      <c r="C4860">
        <v>24.894783</v>
      </c>
      <c r="D4860">
        <v>23.108965999999999</v>
      </c>
      <c r="E4860">
        <f t="shared" si="75"/>
        <v>-1.7858170000000015</v>
      </c>
    </row>
    <row r="4861" spans="1:5" x14ac:dyDescent="0.35">
      <c r="A4861">
        <v>557.97984599999995</v>
      </c>
      <c r="B4861">
        <v>3</v>
      </c>
      <c r="C4861">
        <v>24.895651999999998</v>
      </c>
      <c r="D4861">
        <v>23.109494000000002</v>
      </c>
      <c r="E4861">
        <f t="shared" si="75"/>
        <v>-1.7861579999999968</v>
      </c>
    </row>
    <row r="4862" spans="1:5" x14ac:dyDescent="0.35">
      <c r="A4862">
        <v>558.08937700000001</v>
      </c>
      <c r="B4862">
        <v>3</v>
      </c>
      <c r="C4862">
        <v>24.896713999999999</v>
      </c>
      <c r="D4862">
        <v>23.110154999999999</v>
      </c>
      <c r="E4862">
        <f t="shared" si="75"/>
        <v>-1.7865590000000005</v>
      </c>
    </row>
    <row r="4863" spans="1:5" x14ac:dyDescent="0.35">
      <c r="A4863">
        <v>558.201324</v>
      </c>
      <c r="B4863">
        <v>3</v>
      </c>
      <c r="C4863">
        <v>24.897207999999999</v>
      </c>
      <c r="D4863">
        <v>23.110972</v>
      </c>
      <c r="E4863">
        <f t="shared" si="75"/>
        <v>-1.7862359999999988</v>
      </c>
    </row>
    <row r="4864" spans="1:5" x14ac:dyDescent="0.35">
      <c r="A4864">
        <v>558.32101699999998</v>
      </c>
      <c r="B4864">
        <v>3</v>
      </c>
      <c r="C4864">
        <v>24.898461000000001</v>
      </c>
      <c r="D4864">
        <v>23.111812</v>
      </c>
      <c r="E4864">
        <f t="shared" si="75"/>
        <v>-1.7866490000000006</v>
      </c>
    </row>
    <row r="4865" spans="1:5" x14ac:dyDescent="0.35">
      <c r="A4865">
        <v>558.43861000000004</v>
      </c>
      <c r="B4865">
        <v>3</v>
      </c>
      <c r="C4865">
        <v>24.899532000000001</v>
      </c>
      <c r="D4865">
        <v>23.112950000000001</v>
      </c>
      <c r="E4865">
        <f t="shared" si="75"/>
        <v>-1.7865819999999992</v>
      </c>
    </row>
    <row r="4866" spans="1:5" x14ac:dyDescent="0.35">
      <c r="A4866">
        <v>558.55705899999998</v>
      </c>
      <c r="B4866">
        <v>3</v>
      </c>
      <c r="C4866">
        <v>24.900424999999998</v>
      </c>
      <c r="D4866">
        <v>23.114031000000001</v>
      </c>
      <c r="E4866">
        <f t="shared" si="75"/>
        <v>-1.7863939999999978</v>
      </c>
    </row>
    <row r="4867" spans="1:5" x14ac:dyDescent="0.35">
      <c r="A4867">
        <v>558.66670399999998</v>
      </c>
      <c r="B4867">
        <v>3</v>
      </c>
      <c r="C4867">
        <v>24.900856999999998</v>
      </c>
      <c r="D4867">
        <v>23.115243</v>
      </c>
      <c r="E4867">
        <f t="shared" ref="E4867:E4930" si="76">D4867-C4867</f>
        <v>-1.7856139999999989</v>
      </c>
    </row>
    <row r="4868" spans="1:5" x14ac:dyDescent="0.35">
      <c r="A4868">
        <v>558.77781600000003</v>
      </c>
      <c r="B4868">
        <v>3</v>
      </c>
      <c r="C4868">
        <v>24.901420000000002</v>
      </c>
      <c r="D4868">
        <v>23.116350000000001</v>
      </c>
      <c r="E4868">
        <f t="shared" si="76"/>
        <v>-1.785070000000001</v>
      </c>
    </row>
    <row r="4869" spans="1:5" x14ac:dyDescent="0.35">
      <c r="A4869">
        <v>558.89574400000004</v>
      </c>
      <c r="B4869">
        <v>3</v>
      </c>
      <c r="C4869">
        <v>24.902073999999999</v>
      </c>
      <c r="D4869">
        <v>23.117308999999999</v>
      </c>
      <c r="E4869">
        <f t="shared" si="76"/>
        <v>-1.7847650000000002</v>
      </c>
    </row>
    <row r="4870" spans="1:5" x14ac:dyDescent="0.35">
      <c r="A4870">
        <v>559.00435300000004</v>
      </c>
      <c r="B4870">
        <v>3</v>
      </c>
      <c r="C4870">
        <v>24.902944000000002</v>
      </c>
      <c r="D4870">
        <v>23.118352999999999</v>
      </c>
      <c r="E4870">
        <f t="shared" si="76"/>
        <v>-1.7845910000000025</v>
      </c>
    </row>
    <row r="4871" spans="1:5" x14ac:dyDescent="0.35">
      <c r="A4871">
        <v>559.11873400000002</v>
      </c>
      <c r="B4871">
        <v>3</v>
      </c>
      <c r="C4871">
        <v>24.904066</v>
      </c>
      <c r="D4871">
        <v>23.119318</v>
      </c>
      <c r="E4871">
        <f t="shared" si="76"/>
        <v>-1.7847480000000004</v>
      </c>
    </row>
    <row r="4872" spans="1:5" x14ac:dyDescent="0.35">
      <c r="A4872">
        <v>559.23641699999996</v>
      </c>
      <c r="B4872">
        <v>3</v>
      </c>
      <c r="C4872">
        <v>24.905131999999998</v>
      </c>
      <c r="D4872">
        <v>23.120372</v>
      </c>
      <c r="E4872">
        <f t="shared" si="76"/>
        <v>-1.7847599999999986</v>
      </c>
    </row>
    <row r="4873" spans="1:5" x14ac:dyDescent="0.35">
      <c r="A4873">
        <v>559.35571200000004</v>
      </c>
      <c r="B4873">
        <v>3</v>
      </c>
      <c r="C4873">
        <v>24.906165000000001</v>
      </c>
      <c r="D4873">
        <v>23.121438000000001</v>
      </c>
      <c r="E4873">
        <f t="shared" si="76"/>
        <v>-1.7847270000000002</v>
      </c>
    </row>
    <row r="4874" spans="1:5" x14ac:dyDescent="0.35">
      <c r="A4874">
        <v>559.47313399999996</v>
      </c>
      <c r="B4874">
        <v>3</v>
      </c>
      <c r="C4874">
        <v>24.907095999999999</v>
      </c>
      <c r="D4874">
        <v>23.122508</v>
      </c>
      <c r="E4874">
        <f t="shared" si="76"/>
        <v>-1.7845879999999994</v>
      </c>
    </row>
    <row r="4875" spans="1:5" x14ac:dyDescent="0.35">
      <c r="A4875">
        <v>559.59257000000002</v>
      </c>
      <c r="B4875">
        <v>3</v>
      </c>
      <c r="C4875">
        <v>24.908097999999999</v>
      </c>
      <c r="D4875">
        <v>23.123745</v>
      </c>
      <c r="E4875">
        <f t="shared" si="76"/>
        <v>-1.7843529999999994</v>
      </c>
    </row>
    <row r="4876" spans="1:5" x14ac:dyDescent="0.35">
      <c r="A4876">
        <v>559.715194</v>
      </c>
      <c r="B4876">
        <v>3</v>
      </c>
      <c r="C4876">
        <v>24.909098</v>
      </c>
      <c r="D4876">
        <v>23.124879</v>
      </c>
      <c r="E4876">
        <f t="shared" si="76"/>
        <v>-1.7842190000000002</v>
      </c>
    </row>
    <row r="4877" spans="1:5" x14ac:dyDescent="0.35">
      <c r="A4877">
        <v>559.83035700000005</v>
      </c>
      <c r="B4877">
        <v>3</v>
      </c>
      <c r="C4877">
        <v>24.910017</v>
      </c>
      <c r="D4877">
        <v>23.125831000000002</v>
      </c>
      <c r="E4877">
        <f t="shared" si="76"/>
        <v>-1.7841859999999983</v>
      </c>
    </row>
    <row r="4878" spans="1:5" x14ac:dyDescent="0.35">
      <c r="A4878">
        <v>559.94031600000005</v>
      </c>
      <c r="B4878">
        <v>3</v>
      </c>
      <c r="C4878">
        <v>24.911069999999999</v>
      </c>
      <c r="D4878">
        <v>23.126404000000001</v>
      </c>
      <c r="E4878">
        <f t="shared" si="76"/>
        <v>-1.7846659999999979</v>
      </c>
    </row>
    <row r="4879" spans="1:5" x14ac:dyDescent="0.35">
      <c r="A4879">
        <v>560.05043599999999</v>
      </c>
      <c r="B4879">
        <v>3</v>
      </c>
      <c r="C4879">
        <v>24.911999999999999</v>
      </c>
      <c r="D4879">
        <v>23.127096000000002</v>
      </c>
      <c r="E4879">
        <f t="shared" si="76"/>
        <v>-1.7849039999999974</v>
      </c>
    </row>
    <row r="4880" spans="1:5" x14ac:dyDescent="0.35">
      <c r="A4880">
        <v>560.16197999999997</v>
      </c>
      <c r="B4880">
        <v>3</v>
      </c>
      <c r="C4880">
        <v>24.913207</v>
      </c>
      <c r="D4880">
        <v>23.127652999999999</v>
      </c>
      <c r="E4880">
        <f t="shared" si="76"/>
        <v>-1.7855540000000012</v>
      </c>
    </row>
    <row r="4881" spans="1:5" x14ac:dyDescent="0.35">
      <c r="A4881">
        <v>560.272603</v>
      </c>
      <c r="B4881">
        <v>3</v>
      </c>
      <c r="C4881">
        <v>24.913962999999999</v>
      </c>
      <c r="D4881">
        <v>23.128301</v>
      </c>
      <c r="E4881">
        <f t="shared" si="76"/>
        <v>-1.7856619999999985</v>
      </c>
    </row>
    <row r="4882" spans="1:5" x14ac:dyDescent="0.35">
      <c r="A4882">
        <v>560.38991999999996</v>
      </c>
      <c r="B4882">
        <v>3</v>
      </c>
      <c r="C4882">
        <v>24.915129</v>
      </c>
      <c r="D4882">
        <v>23.128781</v>
      </c>
      <c r="E4882">
        <f t="shared" si="76"/>
        <v>-1.7863480000000003</v>
      </c>
    </row>
    <row r="4883" spans="1:5" x14ac:dyDescent="0.35">
      <c r="A4883">
        <v>560.50028499999996</v>
      </c>
      <c r="B4883">
        <v>3</v>
      </c>
      <c r="C4883">
        <v>24.916288999999999</v>
      </c>
      <c r="D4883">
        <v>23.129269000000001</v>
      </c>
      <c r="E4883">
        <f t="shared" si="76"/>
        <v>-1.7870199999999983</v>
      </c>
    </row>
    <row r="4884" spans="1:5" x14ac:dyDescent="0.35">
      <c r="A4884">
        <v>560.61516400000005</v>
      </c>
      <c r="B4884">
        <v>3</v>
      </c>
      <c r="C4884">
        <v>24.917307999999998</v>
      </c>
      <c r="D4884">
        <v>23.129715000000001</v>
      </c>
      <c r="E4884">
        <f t="shared" si="76"/>
        <v>-1.7875929999999975</v>
      </c>
    </row>
    <row r="4885" spans="1:5" x14ac:dyDescent="0.35">
      <c r="A4885">
        <v>560.73490400000003</v>
      </c>
      <c r="B4885">
        <v>3</v>
      </c>
      <c r="C4885">
        <v>24.918963999999999</v>
      </c>
      <c r="D4885">
        <v>23.130081000000001</v>
      </c>
      <c r="E4885">
        <f t="shared" si="76"/>
        <v>-1.7888829999999984</v>
      </c>
    </row>
    <row r="4886" spans="1:5" x14ac:dyDescent="0.35">
      <c r="A4886">
        <v>560.85184400000003</v>
      </c>
      <c r="B4886">
        <v>3</v>
      </c>
      <c r="C4886">
        <v>24.920817</v>
      </c>
      <c r="D4886">
        <v>23.130786000000001</v>
      </c>
      <c r="E4886">
        <f t="shared" si="76"/>
        <v>-1.790030999999999</v>
      </c>
    </row>
    <row r="4887" spans="1:5" x14ac:dyDescent="0.35">
      <c r="A4887">
        <v>560.96015599999998</v>
      </c>
      <c r="B4887">
        <v>3</v>
      </c>
      <c r="C4887">
        <v>24.921664</v>
      </c>
      <c r="D4887">
        <v>23.131720000000001</v>
      </c>
      <c r="E4887">
        <f t="shared" si="76"/>
        <v>-1.7899439999999984</v>
      </c>
    </row>
    <row r="4888" spans="1:5" x14ac:dyDescent="0.35">
      <c r="A4888">
        <v>561.07361900000001</v>
      </c>
      <c r="B4888">
        <v>3</v>
      </c>
      <c r="C4888">
        <v>24.922308999999998</v>
      </c>
      <c r="D4888">
        <v>23.132603</v>
      </c>
      <c r="E4888">
        <f t="shared" si="76"/>
        <v>-1.7897059999999989</v>
      </c>
    </row>
    <row r="4889" spans="1:5" x14ac:dyDescent="0.35">
      <c r="A4889">
        <v>561.18157199999996</v>
      </c>
      <c r="B4889">
        <v>3</v>
      </c>
      <c r="C4889">
        <v>24.923234000000001</v>
      </c>
      <c r="D4889">
        <v>23.133505</v>
      </c>
      <c r="E4889">
        <f t="shared" si="76"/>
        <v>-1.7897290000000012</v>
      </c>
    </row>
    <row r="4890" spans="1:5" x14ac:dyDescent="0.35">
      <c r="A4890">
        <v>561.30048999999997</v>
      </c>
      <c r="B4890">
        <v>3</v>
      </c>
      <c r="C4890">
        <v>24.924561000000001</v>
      </c>
      <c r="D4890">
        <v>23.134361999999999</v>
      </c>
      <c r="E4890">
        <f t="shared" si="76"/>
        <v>-1.7901990000000012</v>
      </c>
    </row>
    <row r="4891" spans="1:5" x14ac:dyDescent="0.35">
      <c r="A4891">
        <v>561.41092700000002</v>
      </c>
      <c r="B4891">
        <v>3</v>
      </c>
      <c r="C4891">
        <v>24.926456999999999</v>
      </c>
      <c r="D4891">
        <v>23.135069000000001</v>
      </c>
      <c r="E4891">
        <f t="shared" si="76"/>
        <v>-1.7913879999999978</v>
      </c>
    </row>
    <row r="4892" spans="1:5" x14ac:dyDescent="0.35">
      <c r="A4892">
        <v>561.52964199999997</v>
      </c>
      <c r="B4892">
        <v>3</v>
      </c>
      <c r="C4892">
        <v>24.929337</v>
      </c>
      <c r="D4892">
        <v>23.135565</v>
      </c>
      <c r="E4892">
        <f t="shared" si="76"/>
        <v>-1.7937720000000006</v>
      </c>
    </row>
    <row r="4893" spans="1:5" x14ac:dyDescent="0.35">
      <c r="A4893">
        <v>561.64428999999996</v>
      </c>
      <c r="B4893">
        <v>3</v>
      </c>
      <c r="C4893">
        <v>24.931854000000001</v>
      </c>
      <c r="D4893">
        <v>23.136258000000002</v>
      </c>
      <c r="E4893">
        <f t="shared" si="76"/>
        <v>-1.7955959999999997</v>
      </c>
    </row>
    <row r="4894" spans="1:5" x14ac:dyDescent="0.35">
      <c r="A4894">
        <v>561.75787500000001</v>
      </c>
      <c r="B4894">
        <v>3</v>
      </c>
      <c r="C4894">
        <v>24.933907000000001</v>
      </c>
      <c r="D4894">
        <v>23.136861</v>
      </c>
      <c r="E4894">
        <f t="shared" si="76"/>
        <v>-1.7970460000000017</v>
      </c>
    </row>
    <row r="4895" spans="1:5" x14ac:dyDescent="0.35">
      <c r="A4895">
        <v>561.87409700000001</v>
      </c>
      <c r="B4895">
        <v>3</v>
      </c>
      <c r="C4895">
        <v>24.936057000000002</v>
      </c>
      <c r="D4895">
        <v>23.137346000000001</v>
      </c>
      <c r="E4895">
        <f t="shared" si="76"/>
        <v>-1.7987110000000008</v>
      </c>
    </row>
    <row r="4896" spans="1:5" x14ac:dyDescent="0.35">
      <c r="A4896">
        <v>561.98636799999997</v>
      </c>
      <c r="B4896">
        <v>3</v>
      </c>
      <c r="C4896">
        <v>24.938251000000001</v>
      </c>
      <c r="D4896">
        <v>23.137851999999999</v>
      </c>
      <c r="E4896">
        <f t="shared" si="76"/>
        <v>-1.8003990000000023</v>
      </c>
    </row>
    <row r="4897" spans="1:5" x14ac:dyDescent="0.35">
      <c r="A4897">
        <v>562.10485000000006</v>
      </c>
      <c r="B4897">
        <v>3</v>
      </c>
      <c r="C4897">
        <v>24.939997999999999</v>
      </c>
      <c r="D4897">
        <v>23.138494000000001</v>
      </c>
      <c r="E4897">
        <f t="shared" si="76"/>
        <v>-1.8015039999999978</v>
      </c>
    </row>
    <row r="4898" spans="1:5" x14ac:dyDescent="0.35">
      <c r="A4898">
        <v>562.22235000000001</v>
      </c>
      <c r="B4898">
        <v>3</v>
      </c>
      <c r="C4898">
        <v>24.941752999999999</v>
      </c>
      <c r="D4898">
        <v>23.139081999999998</v>
      </c>
      <c r="E4898">
        <f t="shared" si="76"/>
        <v>-1.8026710000000001</v>
      </c>
    </row>
    <row r="4899" spans="1:5" x14ac:dyDescent="0.35">
      <c r="A4899">
        <v>562.33715600000005</v>
      </c>
      <c r="B4899">
        <v>3</v>
      </c>
      <c r="C4899">
        <v>24.942817000000002</v>
      </c>
      <c r="D4899">
        <v>23.139769999999999</v>
      </c>
      <c r="E4899">
        <f t="shared" si="76"/>
        <v>-1.803047000000003</v>
      </c>
    </row>
    <row r="4900" spans="1:5" x14ac:dyDescent="0.35">
      <c r="A4900">
        <v>562.45142799999996</v>
      </c>
      <c r="B4900">
        <v>3</v>
      </c>
      <c r="C4900">
        <v>24.945025000000001</v>
      </c>
      <c r="D4900">
        <v>23.140373</v>
      </c>
      <c r="E4900">
        <f t="shared" si="76"/>
        <v>-1.8046520000000008</v>
      </c>
    </row>
    <row r="4901" spans="1:5" x14ac:dyDescent="0.35">
      <c r="A4901">
        <v>562.570336</v>
      </c>
      <c r="B4901">
        <v>3</v>
      </c>
      <c r="C4901">
        <v>24.946836999999999</v>
      </c>
      <c r="D4901">
        <v>23.141276000000001</v>
      </c>
      <c r="E4901">
        <f t="shared" si="76"/>
        <v>-1.8055609999999973</v>
      </c>
    </row>
    <row r="4902" spans="1:5" x14ac:dyDescent="0.35">
      <c r="A4902">
        <v>562.68734900000004</v>
      </c>
      <c r="B4902">
        <v>3</v>
      </c>
      <c r="C4902">
        <v>24.948201000000001</v>
      </c>
      <c r="D4902">
        <v>23.142133000000001</v>
      </c>
      <c r="E4902">
        <f t="shared" si="76"/>
        <v>-1.8060679999999998</v>
      </c>
    </row>
    <row r="4903" spans="1:5" x14ac:dyDescent="0.35">
      <c r="A4903">
        <v>562.79940999999997</v>
      </c>
      <c r="B4903">
        <v>3</v>
      </c>
      <c r="C4903">
        <v>24.949453999999999</v>
      </c>
      <c r="D4903">
        <v>23.142876999999999</v>
      </c>
      <c r="E4903">
        <f t="shared" si="76"/>
        <v>-1.8065770000000008</v>
      </c>
    </row>
    <row r="4904" spans="1:5" x14ac:dyDescent="0.35">
      <c r="A4904">
        <v>562.91592200000002</v>
      </c>
      <c r="B4904">
        <v>3</v>
      </c>
      <c r="C4904">
        <v>24.950184</v>
      </c>
      <c r="D4904">
        <v>23.143584000000001</v>
      </c>
      <c r="E4904">
        <f t="shared" si="76"/>
        <v>-1.8065999999999995</v>
      </c>
    </row>
    <row r="4905" spans="1:5" x14ac:dyDescent="0.35">
      <c r="A4905">
        <v>563.03259300000002</v>
      </c>
      <c r="B4905">
        <v>3</v>
      </c>
      <c r="C4905">
        <v>24.951277000000001</v>
      </c>
      <c r="D4905">
        <v>23.144342999999999</v>
      </c>
      <c r="E4905">
        <f t="shared" si="76"/>
        <v>-1.8069340000000018</v>
      </c>
    </row>
    <row r="4906" spans="1:5" x14ac:dyDescent="0.35">
      <c r="A4906">
        <v>563.14781300000004</v>
      </c>
      <c r="B4906">
        <v>3</v>
      </c>
      <c r="C4906">
        <v>24.952667999999999</v>
      </c>
      <c r="D4906">
        <v>23.145187</v>
      </c>
      <c r="E4906">
        <f t="shared" si="76"/>
        <v>-1.8074809999999992</v>
      </c>
    </row>
    <row r="4907" spans="1:5" x14ac:dyDescent="0.35">
      <c r="A4907">
        <v>563.25815899999998</v>
      </c>
      <c r="B4907">
        <v>3</v>
      </c>
      <c r="C4907">
        <v>24.954602000000001</v>
      </c>
      <c r="D4907">
        <v>23.145886000000001</v>
      </c>
      <c r="E4907">
        <f t="shared" si="76"/>
        <v>-1.8087160000000004</v>
      </c>
    </row>
    <row r="4908" spans="1:5" x14ac:dyDescent="0.35">
      <c r="A4908">
        <v>563.36790399999995</v>
      </c>
      <c r="B4908">
        <v>3</v>
      </c>
      <c r="C4908">
        <v>24.956907999999999</v>
      </c>
      <c r="D4908">
        <v>23.146778000000001</v>
      </c>
      <c r="E4908">
        <f t="shared" si="76"/>
        <v>-1.8101299999999974</v>
      </c>
    </row>
    <row r="4909" spans="1:5" x14ac:dyDescent="0.35">
      <c r="A4909">
        <v>563.48507400000005</v>
      </c>
      <c r="B4909">
        <v>3</v>
      </c>
      <c r="C4909">
        <v>24.959292000000001</v>
      </c>
      <c r="D4909">
        <v>23.147818000000001</v>
      </c>
      <c r="E4909">
        <f t="shared" si="76"/>
        <v>-1.8114740000000005</v>
      </c>
    </row>
    <row r="4910" spans="1:5" x14ac:dyDescent="0.35">
      <c r="A4910">
        <v>563.59701299999995</v>
      </c>
      <c r="B4910">
        <v>3</v>
      </c>
      <c r="C4910">
        <v>24.960443000000001</v>
      </c>
      <c r="D4910">
        <v>23.149025999999999</v>
      </c>
      <c r="E4910">
        <f t="shared" si="76"/>
        <v>-1.8114170000000023</v>
      </c>
    </row>
    <row r="4911" spans="1:5" x14ac:dyDescent="0.35">
      <c r="A4911">
        <v>563.70577800000001</v>
      </c>
      <c r="B4911">
        <v>3</v>
      </c>
      <c r="C4911">
        <v>24.96163</v>
      </c>
      <c r="D4911">
        <v>23.150058999999999</v>
      </c>
      <c r="E4911">
        <f t="shared" si="76"/>
        <v>-1.8115710000000007</v>
      </c>
    </row>
    <row r="4912" spans="1:5" x14ac:dyDescent="0.35">
      <c r="A4912">
        <v>563.81371000000001</v>
      </c>
      <c r="B4912">
        <v>3</v>
      </c>
      <c r="C4912">
        <v>24.962391</v>
      </c>
      <c r="D4912">
        <v>23.150931</v>
      </c>
      <c r="E4912">
        <f t="shared" si="76"/>
        <v>-1.8114600000000003</v>
      </c>
    </row>
    <row r="4913" spans="1:5" x14ac:dyDescent="0.35">
      <c r="A4913">
        <v>563.93041400000004</v>
      </c>
      <c r="B4913">
        <v>3</v>
      </c>
      <c r="C4913">
        <v>24.962613999999999</v>
      </c>
      <c r="D4913">
        <v>23.151757</v>
      </c>
      <c r="E4913">
        <f t="shared" si="76"/>
        <v>-1.8108569999999986</v>
      </c>
    </row>
    <row r="4914" spans="1:5" x14ac:dyDescent="0.35">
      <c r="A4914">
        <v>564.04518299999995</v>
      </c>
      <c r="B4914">
        <v>3</v>
      </c>
      <c r="C4914">
        <v>24.963118999999999</v>
      </c>
      <c r="D4914">
        <v>23.152488000000002</v>
      </c>
      <c r="E4914">
        <f t="shared" si="76"/>
        <v>-1.8106309999999972</v>
      </c>
    </row>
    <row r="4915" spans="1:5" x14ac:dyDescent="0.35">
      <c r="A4915">
        <v>564.16319099999998</v>
      </c>
      <c r="B4915">
        <v>3</v>
      </c>
      <c r="C4915">
        <v>24.964247</v>
      </c>
      <c r="D4915">
        <v>23.153155000000002</v>
      </c>
      <c r="E4915">
        <f t="shared" si="76"/>
        <v>-1.8110919999999986</v>
      </c>
    </row>
    <row r="4916" spans="1:5" x14ac:dyDescent="0.35">
      <c r="A4916">
        <v>564.27882599999998</v>
      </c>
      <c r="B4916">
        <v>3</v>
      </c>
      <c r="C4916">
        <v>24.965423999999999</v>
      </c>
      <c r="D4916">
        <v>23.153888999999999</v>
      </c>
      <c r="E4916">
        <f t="shared" si="76"/>
        <v>-1.8115349999999992</v>
      </c>
    </row>
    <row r="4917" spans="1:5" x14ac:dyDescent="0.35">
      <c r="A4917">
        <v>564.38874899999996</v>
      </c>
      <c r="B4917">
        <v>3</v>
      </c>
      <c r="C4917">
        <v>24.967227999999999</v>
      </c>
      <c r="D4917">
        <v>23.154571000000001</v>
      </c>
      <c r="E4917">
        <f t="shared" si="76"/>
        <v>-1.812656999999998</v>
      </c>
    </row>
    <row r="4918" spans="1:5" x14ac:dyDescent="0.35">
      <c r="A4918">
        <v>564.49921300000005</v>
      </c>
      <c r="B4918">
        <v>3</v>
      </c>
      <c r="C4918">
        <v>24.968541999999999</v>
      </c>
      <c r="D4918">
        <v>23.155339000000001</v>
      </c>
      <c r="E4918">
        <f t="shared" si="76"/>
        <v>-1.8132029999999979</v>
      </c>
    </row>
    <row r="4919" spans="1:5" x14ac:dyDescent="0.35">
      <c r="A4919">
        <v>564.60800200000006</v>
      </c>
      <c r="B4919">
        <v>3</v>
      </c>
      <c r="C4919">
        <v>24.970264</v>
      </c>
      <c r="D4919">
        <v>23.156036</v>
      </c>
      <c r="E4919">
        <f t="shared" si="76"/>
        <v>-1.814228</v>
      </c>
    </row>
    <row r="4920" spans="1:5" x14ac:dyDescent="0.35">
      <c r="A4920">
        <v>564.72713899999997</v>
      </c>
      <c r="B4920">
        <v>3</v>
      </c>
      <c r="C4920">
        <v>24.972667999999999</v>
      </c>
      <c r="D4920">
        <v>23.156818999999999</v>
      </c>
      <c r="E4920">
        <f t="shared" si="76"/>
        <v>-1.815849</v>
      </c>
    </row>
    <row r="4921" spans="1:5" x14ac:dyDescent="0.35">
      <c r="A4921">
        <v>564.84348499999999</v>
      </c>
      <c r="B4921">
        <v>3</v>
      </c>
      <c r="C4921">
        <v>24.974786999999999</v>
      </c>
      <c r="D4921">
        <v>23.157662999999999</v>
      </c>
      <c r="E4921">
        <f t="shared" si="76"/>
        <v>-1.8171239999999997</v>
      </c>
    </row>
    <row r="4922" spans="1:5" x14ac:dyDescent="0.35">
      <c r="A4922">
        <v>564.96274600000004</v>
      </c>
      <c r="B4922">
        <v>3</v>
      </c>
      <c r="C4922">
        <v>24.975746999999998</v>
      </c>
      <c r="D4922">
        <v>23.158726999999999</v>
      </c>
      <c r="E4922">
        <f t="shared" si="76"/>
        <v>-1.8170199999999994</v>
      </c>
    </row>
    <row r="4923" spans="1:5" x14ac:dyDescent="0.35">
      <c r="A4923">
        <v>565.081546</v>
      </c>
      <c r="B4923">
        <v>3</v>
      </c>
      <c r="C4923">
        <v>24.975888000000001</v>
      </c>
      <c r="D4923">
        <v>23.159939999999999</v>
      </c>
      <c r="E4923">
        <f t="shared" si="76"/>
        <v>-1.8159480000000023</v>
      </c>
    </row>
    <row r="4924" spans="1:5" x14ac:dyDescent="0.35">
      <c r="A4924">
        <v>565.19861900000001</v>
      </c>
      <c r="B4924">
        <v>3</v>
      </c>
      <c r="C4924">
        <v>24.975439999999999</v>
      </c>
      <c r="D4924">
        <v>23.161200000000001</v>
      </c>
      <c r="E4924">
        <f t="shared" si="76"/>
        <v>-1.8142399999999981</v>
      </c>
    </row>
    <row r="4925" spans="1:5" x14ac:dyDescent="0.35">
      <c r="A4925">
        <v>565.31285100000002</v>
      </c>
      <c r="B4925">
        <v>3</v>
      </c>
      <c r="C4925">
        <v>24.974965000000001</v>
      </c>
      <c r="D4925">
        <v>23.162248999999999</v>
      </c>
      <c r="E4925">
        <f t="shared" si="76"/>
        <v>-1.8127160000000018</v>
      </c>
    </row>
    <row r="4926" spans="1:5" x14ac:dyDescent="0.35">
      <c r="A4926">
        <v>565.43065100000001</v>
      </c>
      <c r="B4926">
        <v>3</v>
      </c>
      <c r="C4926">
        <v>24.974332</v>
      </c>
      <c r="D4926">
        <v>23.163046000000001</v>
      </c>
      <c r="E4926">
        <f t="shared" si="76"/>
        <v>-1.8112859999999991</v>
      </c>
    </row>
    <row r="4927" spans="1:5" x14ac:dyDescent="0.35">
      <c r="A4927">
        <v>565.54256599999997</v>
      </c>
      <c r="B4927">
        <v>3</v>
      </c>
      <c r="C4927">
        <v>24.973386999999999</v>
      </c>
      <c r="D4927">
        <v>23.163800999999999</v>
      </c>
      <c r="E4927">
        <f t="shared" si="76"/>
        <v>-1.8095859999999995</v>
      </c>
    </row>
    <row r="4928" spans="1:5" x14ac:dyDescent="0.35">
      <c r="A4928">
        <v>565.65543000000002</v>
      </c>
      <c r="B4928">
        <v>3</v>
      </c>
      <c r="C4928">
        <v>24.971692999999998</v>
      </c>
      <c r="D4928">
        <v>23.164449999999999</v>
      </c>
      <c r="E4928">
        <f t="shared" si="76"/>
        <v>-1.8072429999999997</v>
      </c>
    </row>
    <row r="4929" spans="1:5" x14ac:dyDescent="0.35">
      <c r="A4929">
        <v>565.76672900000005</v>
      </c>
      <c r="B4929">
        <v>3</v>
      </c>
      <c r="C4929">
        <v>24.969740999999999</v>
      </c>
      <c r="D4929">
        <v>23.164933999999999</v>
      </c>
      <c r="E4929">
        <f t="shared" si="76"/>
        <v>-1.8048070000000003</v>
      </c>
    </row>
    <row r="4930" spans="1:5" x14ac:dyDescent="0.35">
      <c r="A4930">
        <v>565.88419599999997</v>
      </c>
      <c r="B4930">
        <v>3</v>
      </c>
      <c r="C4930">
        <v>24.967403999999998</v>
      </c>
      <c r="D4930">
        <v>23.165354000000001</v>
      </c>
      <c r="E4930">
        <f t="shared" si="76"/>
        <v>-1.8020499999999977</v>
      </c>
    </row>
    <row r="4931" spans="1:5" x14ac:dyDescent="0.35">
      <c r="A4931">
        <v>566.00261399999999</v>
      </c>
      <c r="B4931">
        <v>3</v>
      </c>
      <c r="C4931">
        <v>24.964912999999999</v>
      </c>
      <c r="D4931">
        <v>23.165631999999999</v>
      </c>
      <c r="E4931">
        <f t="shared" ref="E4931:E4994" si="77">D4931-C4931</f>
        <v>-1.7992810000000006</v>
      </c>
    </row>
    <row r="4932" spans="1:5" x14ac:dyDescent="0.35">
      <c r="A4932">
        <v>566.12159699999995</v>
      </c>
      <c r="B4932">
        <v>3</v>
      </c>
      <c r="C4932">
        <v>24.962461999999999</v>
      </c>
      <c r="D4932">
        <v>23.165851</v>
      </c>
      <c r="E4932">
        <f t="shared" si="77"/>
        <v>-1.7966109999999986</v>
      </c>
    </row>
    <row r="4933" spans="1:5" x14ac:dyDescent="0.35">
      <c r="A4933">
        <v>566.24030200000004</v>
      </c>
      <c r="B4933">
        <v>3</v>
      </c>
      <c r="C4933">
        <v>24.959721999999999</v>
      </c>
      <c r="D4933">
        <v>23.165970000000002</v>
      </c>
      <c r="E4933">
        <f t="shared" si="77"/>
        <v>-1.7937519999999978</v>
      </c>
    </row>
    <row r="4934" spans="1:5" x14ac:dyDescent="0.35">
      <c r="A4934">
        <v>566.35526400000003</v>
      </c>
      <c r="B4934">
        <v>3</v>
      </c>
      <c r="C4934">
        <v>24.956809</v>
      </c>
      <c r="D4934">
        <v>23.16582</v>
      </c>
      <c r="E4934">
        <f t="shared" si="77"/>
        <v>-1.7909889999999997</v>
      </c>
    </row>
    <row r="4935" spans="1:5" x14ac:dyDescent="0.35">
      <c r="A4935">
        <v>566.46919700000001</v>
      </c>
      <c r="B4935">
        <v>3</v>
      </c>
      <c r="C4935">
        <v>24.954471999999999</v>
      </c>
      <c r="D4935">
        <v>23.165486000000001</v>
      </c>
      <c r="E4935">
        <f t="shared" si="77"/>
        <v>-1.7889859999999977</v>
      </c>
    </row>
    <row r="4936" spans="1:5" x14ac:dyDescent="0.35">
      <c r="A4936">
        <v>566.57735300000002</v>
      </c>
      <c r="B4936">
        <v>3</v>
      </c>
      <c r="C4936">
        <v>24.952432000000002</v>
      </c>
      <c r="D4936">
        <v>23.165064999999998</v>
      </c>
      <c r="E4936">
        <f t="shared" si="77"/>
        <v>-1.7873670000000033</v>
      </c>
    </row>
    <row r="4937" spans="1:5" x14ac:dyDescent="0.35">
      <c r="A4937">
        <v>566.69479699999999</v>
      </c>
      <c r="B4937">
        <v>3</v>
      </c>
      <c r="C4937">
        <v>24.950106999999999</v>
      </c>
      <c r="D4937">
        <v>23.164504000000001</v>
      </c>
      <c r="E4937">
        <f t="shared" si="77"/>
        <v>-1.7856029999999983</v>
      </c>
    </row>
    <row r="4938" spans="1:5" x14ac:dyDescent="0.35">
      <c r="A4938">
        <v>566.81288099999995</v>
      </c>
      <c r="B4938">
        <v>3</v>
      </c>
      <c r="C4938">
        <v>24.947645000000001</v>
      </c>
      <c r="D4938">
        <v>23.163923</v>
      </c>
      <c r="E4938">
        <f t="shared" si="77"/>
        <v>-1.7837220000000009</v>
      </c>
    </row>
    <row r="4939" spans="1:5" x14ac:dyDescent="0.35">
      <c r="A4939">
        <v>566.93043</v>
      </c>
      <c r="B4939">
        <v>3</v>
      </c>
      <c r="C4939">
        <v>24.945315000000001</v>
      </c>
      <c r="D4939">
        <v>23.163399999999999</v>
      </c>
      <c r="E4939">
        <f t="shared" si="77"/>
        <v>-1.7819150000000015</v>
      </c>
    </row>
    <row r="4940" spans="1:5" x14ac:dyDescent="0.35">
      <c r="A4940">
        <v>567.04832899999997</v>
      </c>
      <c r="B4940">
        <v>3</v>
      </c>
      <c r="C4940">
        <v>24.943068</v>
      </c>
      <c r="D4940">
        <v>23.163022999999999</v>
      </c>
      <c r="E4940">
        <f t="shared" si="77"/>
        <v>-1.7800450000000012</v>
      </c>
    </row>
    <row r="4941" spans="1:5" x14ac:dyDescent="0.35">
      <c r="A4941">
        <v>567.15626599999996</v>
      </c>
      <c r="B4941">
        <v>3</v>
      </c>
      <c r="C4941">
        <v>24.941500000000001</v>
      </c>
      <c r="D4941">
        <v>23.162673000000002</v>
      </c>
      <c r="E4941">
        <f t="shared" si="77"/>
        <v>-1.7788269999999997</v>
      </c>
    </row>
    <row r="4942" spans="1:5" x14ac:dyDescent="0.35">
      <c r="A4942">
        <v>567.26420499999995</v>
      </c>
      <c r="B4942">
        <v>3</v>
      </c>
      <c r="C4942">
        <v>24.940227</v>
      </c>
      <c r="D4942">
        <v>23.162168999999999</v>
      </c>
      <c r="E4942">
        <f t="shared" si="77"/>
        <v>-1.7780580000000015</v>
      </c>
    </row>
    <row r="4943" spans="1:5" x14ac:dyDescent="0.35">
      <c r="A4943">
        <v>567.37214200000005</v>
      </c>
      <c r="B4943">
        <v>3</v>
      </c>
      <c r="C4943">
        <v>24.938601999999999</v>
      </c>
      <c r="D4943">
        <v>23.161659</v>
      </c>
      <c r="E4943">
        <f t="shared" si="77"/>
        <v>-1.7769429999999993</v>
      </c>
    </row>
    <row r="4944" spans="1:5" x14ac:dyDescent="0.35">
      <c r="A4944">
        <v>567.48188700000003</v>
      </c>
      <c r="B4944">
        <v>3</v>
      </c>
      <c r="C4944">
        <v>24.937345000000001</v>
      </c>
      <c r="D4944">
        <v>23.160902</v>
      </c>
      <c r="E4944">
        <f t="shared" si="77"/>
        <v>-1.7764430000000004</v>
      </c>
    </row>
    <row r="4945" spans="1:5" x14ac:dyDescent="0.35">
      <c r="A4945">
        <v>567.59865500000001</v>
      </c>
      <c r="B4945">
        <v>3</v>
      </c>
      <c r="C4945">
        <v>24.935748</v>
      </c>
      <c r="D4945">
        <v>23.160174000000001</v>
      </c>
      <c r="E4945">
        <f t="shared" si="77"/>
        <v>-1.7755739999999989</v>
      </c>
    </row>
    <row r="4946" spans="1:5" x14ac:dyDescent="0.35">
      <c r="A4946">
        <v>567.71924899999999</v>
      </c>
      <c r="B4946">
        <v>3</v>
      </c>
      <c r="C4946">
        <v>24.934795000000001</v>
      </c>
      <c r="D4946">
        <v>23.159486000000001</v>
      </c>
      <c r="E4946">
        <f t="shared" si="77"/>
        <v>-1.775309</v>
      </c>
    </row>
    <row r="4947" spans="1:5" x14ac:dyDescent="0.35">
      <c r="A4947">
        <v>567.83714999999995</v>
      </c>
      <c r="B4947">
        <v>3</v>
      </c>
      <c r="C4947">
        <v>24.934811</v>
      </c>
      <c r="D4947">
        <v>23.158953</v>
      </c>
      <c r="E4947">
        <f t="shared" si="77"/>
        <v>-1.7758579999999995</v>
      </c>
    </row>
    <row r="4948" spans="1:5" x14ac:dyDescent="0.35">
      <c r="A4948">
        <v>567.955466</v>
      </c>
      <c r="B4948">
        <v>3</v>
      </c>
      <c r="C4948">
        <v>24.935815999999999</v>
      </c>
      <c r="D4948">
        <v>23.158534</v>
      </c>
      <c r="E4948">
        <f t="shared" si="77"/>
        <v>-1.7772819999999996</v>
      </c>
    </row>
    <row r="4949" spans="1:5" x14ac:dyDescent="0.35">
      <c r="A4949">
        <v>568.07301399999994</v>
      </c>
      <c r="B4949">
        <v>3</v>
      </c>
      <c r="C4949">
        <v>24.935964999999999</v>
      </c>
      <c r="D4949">
        <v>23.15823</v>
      </c>
      <c r="E4949">
        <f t="shared" si="77"/>
        <v>-1.7777349999999998</v>
      </c>
    </row>
    <row r="4950" spans="1:5" x14ac:dyDescent="0.35">
      <c r="A4950">
        <v>568.19491200000004</v>
      </c>
      <c r="B4950">
        <v>3</v>
      </c>
      <c r="C4950">
        <v>24.935172000000001</v>
      </c>
      <c r="D4950">
        <v>23.158093999999998</v>
      </c>
      <c r="E4950">
        <f t="shared" si="77"/>
        <v>-1.777078000000003</v>
      </c>
    </row>
    <row r="4951" spans="1:5" x14ac:dyDescent="0.35">
      <c r="A4951">
        <v>568.31366400000002</v>
      </c>
      <c r="B4951">
        <v>3</v>
      </c>
      <c r="C4951">
        <v>24.934403</v>
      </c>
      <c r="D4951">
        <v>23.15813</v>
      </c>
      <c r="E4951">
        <f t="shared" si="77"/>
        <v>-1.7762729999999998</v>
      </c>
    </row>
    <row r="4952" spans="1:5" x14ac:dyDescent="0.35">
      <c r="A4952">
        <v>568.42423799999995</v>
      </c>
      <c r="B4952">
        <v>3</v>
      </c>
      <c r="C4952">
        <v>24.933285999999999</v>
      </c>
      <c r="D4952">
        <v>23.158239999999999</v>
      </c>
      <c r="E4952">
        <f t="shared" si="77"/>
        <v>-1.7750459999999997</v>
      </c>
    </row>
    <row r="4953" spans="1:5" x14ac:dyDescent="0.35">
      <c r="A4953">
        <v>568.53668900000002</v>
      </c>
      <c r="B4953">
        <v>3</v>
      </c>
      <c r="C4953">
        <v>24.931850000000001</v>
      </c>
      <c r="D4953">
        <v>23.158277999999999</v>
      </c>
      <c r="E4953">
        <f t="shared" si="77"/>
        <v>-1.7735720000000015</v>
      </c>
    </row>
    <row r="4954" spans="1:5" x14ac:dyDescent="0.35">
      <c r="A4954">
        <v>568.65562699999998</v>
      </c>
      <c r="B4954">
        <v>3</v>
      </c>
      <c r="C4954">
        <v>24.930879000000001</v>
      </c>
      <c r="D4954">
        <v>23.158076999999999</v>
      </c>
      <c r="E4954">
        <f t="shared" si="77"/>
        <v>-1.7728020000000022</v>
      </c>
    </row>
    <row r="4955" spans="1:5" x14ac:dyDescent="0.35">
      <c r="A4955">
        <v>568.774407</v>
      </c>
      <c r="B4955">
        <v>3</v>
      </c>
      <c r="C4955">
        <v>24.930215</v>
      </c>
      <c r="D4955">
        <v>23.158052000000001</v>
      </c>
      <c r="E4955">
        <f t="shared" si="77"/>
        <v>-1.772162999999999</v>
      </c>
    </row>
    <row r="4956" spans="1:5" x14ac:dyDescent="0.35">
      <c r="A4956">
        <v>568.89296400000001</v>
      </c>
      <c r="B4956">
        <v>3</v>
      </c>
      <c r="C4956">
        <v>24.929205</v>
      </c>
      <c r="D4956">
        <v>23.157903999999998</v>
      </c>
      <c r="E4956">
        <f t="shared" si="77"/>
        <v>-1.7713010000000011</v>
      </c>
    </row>
    <row r="4957" spans="1:5" x14ac:dyDescent="0.35">
      <c r="A4957">
        <v>569.01148699999999</v>
      </c>
      <c r="B4957">
        <v>3</v>
      </c>
      <c r="C4957">
        <v>24.92848</v>
      </c>
      <c r="D4957">
        <v>23.157674</v>
      </c>
      <c r="E4957">
        <f t="shared" si="77"/>
        <v>-1.7708060000000003</v>
      </c>
    </row>
    <row r="4958" spans="1:5" x14ac:dyDescent="0.35">
      <c r="A4958">
        <v>569.129054</v>
      </c>
      <c r="B4958">
        <v>3</v>
      </c>
      <c r="C4958">
        <v>24.927662000000002</v>
      </c>
      <c r="D4958">
        <v>23.157502000000001</v>
      </c>
      <c r="E4958">
        <f t="shared" si="77"/>
        <v>-1.7701600000000006</v>
      </c>
    </row>
    <row r="4959" spans="1:5" x14ac:dyDescent="0.35">
      <c r="A4959">
        <v>569.24749899999995</v>
      </c>
      <c r="B4959">
        <v>3</v>
      </c>
      <c r="C4959">
        <v>24.927139</v>
      </c>
      <c r="D4959">
        <v>23.157419999999998</v>
      </c>
      <c r="E4959">
        <f t="shared" si="77"/>
        <v>-1.769719000000002</v>
      </c>
    </row>
    <row r="4960" spans="1:5" x14ac:dyDescent="0.35">
      <c r="A4960">
        <v>569.36344299999996</v>
      </c>
      <c r="B4960">
        <v>3</v>
      </c>
      <c r="C4960">
        <v>24.926897</v>
      </c>
      <c r="D4960">
        <v>23.157519000000001</v>
      </c>
      <c r="E4960">
        <f t="shared" si="77"/>
        <v>-1.7693779999999997</v>
      </c>
    </row>
    <row r="4961" spans="1:5" x14ac:dyDescent="0.35">
      <c r="A4961">
        <v>569.47138199999995</v>
      </c>
      <c r="B4961">
        <v>3</v>
      </c>
      <c r="C4961">
        <v>24.926909999999999</v>
      </c>
      <c r="D4961">
        <v>23.157664</v>
      </c>
      <c r="E4961">
        <f t="shared" si="77"/>
        <v>-1.769245999999999</v>
      </c>
    </row>
    <row r="4962" spans="1:5" x14ac:dyDescent="0.35">
      <c r="A4962">
        <v>569.58492699999999</v>
      </c>
      <c r="B4962">
        <v>3</v>
      </c>
      <c r="C4962">
        <v>24.926946999999998</v>
      </c>
      <c r="D4962">
        <v>23.157713000000001</v>
      </c>
      <c r="E4962">
        <f t="shared" si="77"/>
        <v>-1.7692339999999973</v>
      </c>
    </row>
    <row r="4963" spans="1:5" x14ac:dyDescent="0.35">
      <c r="A4963">
        <v>569.70146099999999</v>
      </c>
      <c r="B4963">
        <v>3</v>
      </c>
      <c r="C4963">
        <v>24.926473000000001</v>
      </c>
      <c r="D4963">
        <v>23.157886999999999</v>
      </c>
      <c r="E4963">
        <f t="shared" si="77"/>
        <v>-1.7685860000000027</v>
      </c>
    </row>
    <row r="4964" spans="1:5" x14ac:dyDescent="0.35">
      <c r="A4964">
        <v>569.82081200000005</v>
      </c>
      <c r="B4964">
        <v>3</v>
      </c>
      <c r="C4964">
        <v>24.925657999999999</v>
      </c>
      <c r="D4964">
        <v>23.157845999999999</v>
      </c>
      <c r="E4964">
        <f t="shared" si="77"/>
        <v>-1.7678119999999993</v>
      </c>
    </row>
    <row r="4965" spans="1:5" x14ac:dyDescent="0.35">
      <c r="A4965">
        <v>569.93910600000004</v>
      </c>
      <c r="B4965">
        <v>3</v>
      </c>
      <c r="C4965">
        <v>24.925256000000001</v>
      </c>
      <c r="D4965">
        <v>23.157616999999998</v>
      </c>
      <c r="E4965">
        <f t="shared" si="77"/>
        <v>-1.7676390000000026</v>
      </c>
    </row>
    <row r="4966" spans="1:5" x14ac:dyDescent="0.35">
      <c r="A4966">
        <v>570.05728199999999</v>
      </c>
      <c r="B4966">
        <v>3</v>
      </c>
      <c r="C4966">
        <v>24.924365000000002</v>
      </c>
      <c r="D4966">
        <v>23.157385000000001</v>
      </c>
      <c r="E4966">
        <f t="shared" si="77"/>
        <v>-1.7669800000000002</v>
      </c>
    </row>
    <row r="4967" spans="1:5" x14ac:dyDescent="0.35">
      <c r="A4967">
        <v>570.17389000000003</v>
      </c>
      <c r="B4967">
        <v>3</v>
      </c>
      <c r="C4967">
        <v>24.923110000000001</v>
      </c>
      <c r="D4967">
        <v>23.156943999999999</v>
      </c>
      <c r="E4967">
        <f t="shared" si="77"/>
        <v>-1.7661660000000019</v>
      </c>
    </row>
    <row r="4968" spans="1:5" x14ac:dyDescent="0.35">
      <c r="A4968">
        <v>570.29347299999995</v>
      </c>
      <c r="B4968">
        <v>3</v>
      </c>
      <c r="C4968">
        <v>24.921989</v>
      </c>
      <c r="D4968">
        <v>23.156654</v>
      </c>
      <c r="E4968">
        <f t="shared" si="77"/>
        <v>-1.7653350000000003</v>
      </c>
    </row>
    <row r="4969" spans="1:5" x14ac:dyDescent="0.35">
      <c r="A4969">
        <v>570.40897299999995</v>
      </c>
      <c r="B4969">
        <v>3</v>
      </c>
      <c r="C4969">
        <v>24.921351000000001</v>
      </c>
      <c r="D4969">
        <v>23.156471</v>
      </c>
      <c r="E4969">
        <f t="shared" si="77"/>
        <v>-1.7648800000000016</v>
      </c>
    </row>
    <row r="4970" spans="1:5" x14ac:dyDescent="0.35">
      <c r="A4970">
        <v>570.52041699999995</v>
      </c>
      <c r="B4970">
        <v>3</v>
      </c>
      <c r="C4970">
        <v>24.920949</v>
      </c>
      <c r="D4970">
        <v>23.15626</v>
      </c>
      <c r="E4970">
        <f t="shared" si="77"/>
        <v>-1.7646890000000006</v>
      </c>
    </row>
    <row r="4971" spans="1:5" x14ac:dyDescent="0.35">
      <c r="A4971">
        <v>570.63570700000002</v>
      </c>
      <c r="B4971">
        <v>3</v>
      </c>
      <c r="C4971">
        <v>24.922229000000002</v>
      </c>
      <c r="D4971">
        <v>23.156018</v>
      </c>
      <c r="E4971">
        <f t="shared" si="77"/>
        <v>-1.766211000000002</v>
      </c>
    </row>
    <row r="4972" spans="1:5" x14ac:dyDescent="0.35">
      <c r="A4972">
        <v>570.75478299999997</v>
      </c>
      <c r="B4972">
        <v>3</v>
      </c>
      <c r="C4972">
        <v>24.923663999999999</v>
      </c>
      <c r="D4972">
        <v>23.15598</v>
      </c>
      <c r="E4972">
        <f t="shared" si="77"/>
        <v>-1.7676839999999991</v>
      </c>
    </row>
    <row r="4973" spans="1:5" x14ac:dyDescent="0.35">
      <c r="A4973">
        <v>570.87285899999995</v>
      </c>
      <c r="B4973">
        <v>3</v>
      </c>
      <c r="C4973">
        <v>24.925259</v>
      </c>
      <c r="D4973">
        <v>23.156051000000001</v>
      </c>
      <c r="E4973">
        <f t="shared" si="77"/>
        <v>-1.769207999999999</v>
      </c>
    </row>
    <row r="4974" spans="1:5" x14ac:dyDescent="0.35">
      <c r="A4974">
        <v>570.99118999999996</v>
      </c>
      <c r="B4974">
        <v>3</v>
      </c>
      <c r="C4974">
        <v>24.926072999999999</v>
      </c>
      <c r="D4974">
        <v>23.156157</v>
      </c>
      <c r="E4974">
        <f t="shared" si="77"/>
        <v>-1.7699159999999985</v>
      </c>
    </row>
    <row r="4975" spans="1:5" x14ac:dyDescent="0.35">
      <c r="A4975">
        <v>571.10468300000002</v>
      </c>
      <c r="B4975">
        <v>3</v>
      </c>
      <c r="C4975">
        <v>24.926067</v>
      </c>
      <c r="D4975">
        <v>23.156386999999999</v>
      </c>
      <c r="E4975">
        <f t="shared" si="77"/>
        <v>-1.769680000000001</v>
      </c>
    </row>
    <row r="4976" spans="1:5" x14ac:dyDescent="0.35">
      <c r="A4976">
        <v>571.22392000000002</v>
      </c>
      <c r="B4976">
        <v>3</v>
      </c>
      <c r="C4976">
        <v>24.925262</v>
      </c>
      <c r="D4976">
        <v>23.156752000000001</v>
      </c>
      <c r="E4976">
        <f t="shared" si="77"/>
        <v>-1.7685099999999991</v>
      </c>
    </row>
    <row r="4977" spans="1:5" x14ac:dyDescent="0.35">
      <c r="A4977">
        <v>571.33685300000002</v>
      </c>
      <c r="B4977">
        <v>3</v>
      </c>
      <c r="C4977">
        <v>24.924420000000001</v>
      </c>
      <c r="D4977">
        <v>23.157098999999999</v>
      </c>
      <c r="E4977">
        <f t="shared" si="77"/>
        <v>-1.7673210000000026</v>
      </c>
    </row>
    <row r="4978" spans="1:5" x14ac:dyDescent="0.35">
      <c r="A4978">
        <v>571.44511799999998</v>
      </c>
      <c r="B4978">
        <v>3</v>
      </c>
      <c r="C4978">
        <v>24.923034000000001</v>
      </c>
      <c r="D4978">
        <v>23.157575000000001</v>
      </c>
      <c r="E4978">
        <f t="shared" si="77"/>
        <v>-1.7654589999999999</v>
      </c>
    </row>
    <row r="4979" spans="1:5" x14ac:dyDescent="0.35">
      <c r="A4979">
        <v>571.55845299999999</v>
      </c>
      <c r="B4979">
        <v>3</v>
      </c>
      <c r="C4979">
        <v>24.922006</v>
      </c>
      <c r="D4979">
        <v>23.157855000000001</v>
      </c>
      <c r="E4979">
        <f t="shared" si="77"/>
        <v>-1.7641509999999982</v>
      </c>
    </row>
    <row r="4980" spans="1:5" x14ac:dyDescent="0.35">
      <c r="A4980">
        <v>571.672729</v>
      </c>
      <c r="B4980">
        <v>3</v>
      </c>
      <c r="C4980">
        <v>24.920368</v>
      </c>
      <c r="D4980">
        <v>23.158152000000001</v>
      </c>
      <c r="E4980">
        <f t="shared" si="77"/>
        <v>-1.7622159999999987</v>
      </c>
    </row>
    <row r="4981" spans="1:5" x14ac:dyDescent="0.35">
      <c r="A4981">
        <v>571.78740900000003</v>
      </c>
      <c r="B4981">
        <v>3</v>
      </c>
      <c r="C4981">
        <v>24.918755999999998</v>
      </c>
      <c r="D4981">
        <v>23.15832</v>
      </c>
      <c r="E4981">
        <f t="shared" si="77"/>
        <v>-1.7604359999999986</v>
      </c>
    </row>
    <row r="4982" spans="1:5" x14ac:dyDescent="0.35">
      <c r="A4982">
        <v>571.90665100000001</v>
      </c>
      <c r="B4982">
        <v>3</v>
      </c>
      <c r="C4982">
        <v>24.917477000000002</v>
      </c>
      <c r="D4982">
        <v>23.158373999999998</v>
      </c>
      <c r="E4982">
        <f t="shared" si="77"/>
        <v>-1.7591030000000032</v>
      </c>
    </row>
    <row r="4983" spans="1:5" x14ac:dyDescent="0.35">
      <c r="A4983">
        <v>572.02436799999998</v>
      </c>
      <c r="B4983">
        <v>3</v>
      </c>
      <c r="C4983">
        <v>24.916422000000001</v>
      </c>
      <c r="D4983">
        <v>23.158356999999999</v>
      </c>
      <c r="E4983">
        <f t="shared" si="77"/>
        <v>-1.758065000000002</v>
      </c>
    </row>
    <row r="4984" spans="1:5" x14ac:dyDescent="0.35">
      <c r="A4984">
        <v>572.14179899999999</v>
      </c>
      <c r="B4984">
        <v>3</v>
      </c>
      <c r="C4984">
        <v>24.914957000000001</v>
      </c>
      <c r="D4984">
        <v>23.158460999999999</v>
      </c>
      <c r="E4984">
        <f t="shared" si="77"/>
        <v>-1.7564960000000021</v>
      </c>
    </row>
    <row r="4985" spans="1:5" x14ac:dyDescent="0.35">
      <c r="A4985">
        <v>572.25884499999995</v>
      </c>
      <c r="B4985">
        <v>3</v>
      </c>
      <c r="C4985">
        <v>24.913722</v>
      </c>
      <c r="D4985">
        <v>23.158539999999999</v>
      </c>
      <c r="E4985">
        <f t="shared" si="77"/>
        <v>-1.7551820000000014</v>
      </c>
    </row>
    <row r="4986" spans="1:5" x14ac:dyDescent="0.35">
      <c r="A4986">
        <v>572.369731</v>
      </c>
      <c r="B4986">
        <v>3</v>
      </c>
      <c r="C4986">
        <v>24.912410000000001</v>
      </c>
      <c r="D4986">
        <v>23.158534</v>
      </c>
      <c r="E4986">
        <f t="shared" si="77"/>
        <v>-1.7538760000000018</v>
      </c>
    </row>
    <row r="4987" spans="1:5" x14ac:dyDescent="0.35">
      <c r="A4987">
        <v>572.486718</v>
      </c>
      <c r="B4987">
        <v>3</v>
      </c>
      <c r="C4987">
        <v>24.911498000000002</v>
      </c>
      <c r="D4987">
        <v>23.158397999999998</v>
      </c>
      <c r="E4987">
        <f t="shared" si="77"/>
        <v>-1.7531000000000034</v>
      </c>
    </row>
    <row r="4988" spans="1:5" x14ac:dyDescent="0.35">
      <c r="A4988">
        <v>572.60233900000003</v>
      </c>
      <c r="B4988">
        <v>3</v>
      </c>
      <c r="C4988">
        <v>24.910554000000001</v>
      </c>
      <c r="D4988">
        <v>23.158261</v>
      </c>
      <c r="E4988">
        <f t="shared" si="77"/>
        <v>-1.7522930000000017</v>
      </c>
    </row>
    <row r="4989" spans="1:5" x14ac:dyDescent="0.35">
      <c r="A4989">
        <v>572.71933799999999</v>
      </c>
      <c r="B4989">
        <v>3</v>
      </c>
      <c r="C4989">
        <v>24.910156000000001</v>
      </c>
      <c r="D4989">
        <v>23.158003000000001</v>
      </c>
      <c r="E4989">
        <f t="shared" si="77"/>
        <v>-1.7521529999999998</v>
      </c>
    </row>
    <row r="4990" spans="1:5" x14ac:dyDescent="0.35">
      <c r="A4990">
        <v>572.83852200000001</v>
      </c>
      <c r="B4990">
        <v>3</v>
      </c>
      <c r="C4990">
        <v>24.910533999999998</v>
      </c>
      <c r="D4990">
        <v>23.157820999999998</v>
      </c>
      <c r="E4990">
        <f t="shared" si="77"/>
        <v>-1.752713</v>
      </c>
    </row>
    <row r="4991" spans="1:5" x14ac:dyDescent="0.35">
      <c r="A4991">
        <v>572.94907000000001</v>
      </c>
      <c r="B4991">
        <v>3</v>
      </c>
      <c r="C4991">
        <v>24.911027000000001</v>
      </c>
      <c r="D4991">
        <v>23.157568000000001</v>
      </c>
      <c r="E4991">
        <f t="shared" si="77"/>
        <v>-1.7534589999999994</v>
      </c>
    </row>
    <row r="4992" spans="1:5" x14ac:dyDescent="0.35">
      <c r="A4992">
        <v>573.05948899999999</v>
      </c>
      <c r="B4992">
        <v>3</v>
      </c>
      <c r="C4992">
        <v>24.912320999999999</v>
      </c>
      <c r="D4992">
        <v>23.157298000000001</v>
      </c>
      <c r="E4992">
        <f t="shared" si="77"/>
        <v>-1.7550229999999978</v>
      </c>
    </row>
    <row r="4993" spans="1:5" x14ac:dyDescent="0.35">
      <c r="A4993">
        <v>573.17834400000004</v>
      </c>
      <c r="B4993">
        <v>3</v>
      </c>
      <c r="C4993">
        <v>24.914484000000002</v>
      </c>
      <c r="D4993">
        <v>23.157041</v>
      </c>
      <c r="E4993">
        <f t="shared" si="77"/>
        <v>-1.7574430000000021</v>
      </c>
    </row>
    <row r="4994" spans="1:5" x14ac:dyDescent="0.35">
      <c r="A4994">
        <v>573.29399999999998</v>
      </c>
      <c r="B4994">
        <v>3</v>
      </c>
      <c r="C4994">
        <v>24.916681000000001</v>
      </c>
      <c r="D4994">
        <v>23.156891999999999</v>
      </c>
      <c r="E4994">
        <f t="shared" si="77"/>
        <v>-1.7597890000000014</v>
      </c>
    </row>
    <row r="4995" spans="1:5" x14ac:dyDescent="0.35">
      <c r="A4995">
        <v>573.40491499999996</v>
      </c>
      <c r="B4995">
        <v>3</v>
      </c>
      <c r="C4995">
        <v>24.918479000000001</v>
      </c>
      <c r="D4995">
        <v>23.156904000000001</v>
      </c>
      <c r="E4995">
        <f t="shared" ref="E4995:E5058" si="78">D4995-C4995</f>
        <v>-1.7615750000000006</v>
      </c>
    </row>
    <row r="4996" spans="1:5" x14ac:dyDescent="0.35">
      <c r="A4996">
        <v>573.52405399999998</v>
      </c>
      <c r="B4996">
        <v>3</v>
      </c>
      <c r="C4996">
        <v>24.920594999999999</v>
      </c>
      <c r="D4996">
        <v>23.156949000000001</v>
      </c>
      <c r="E4996">
        <f t="shared" si="78"/>
        <v>-1.7636459999999978</v>
      </c>
    </row>
    <row r="4997" spans="1:5" x14ac:dyDescent="0.35">
      <c r="A4997">
        <v>573.636709</v>
      </c>
      <c r="B4997">
        <v>3</v>
      </c>
      <c r="C4997">
        <v>24.922626000000001</v>
      </c>
      <c r="D4997">
        <v>23.157070999999998</v>
      </c>
      <c r="E4997">
        <f t="shared" si="78"/>
        <v>-1.7655550000000027</v>
      </c>
    </row>
    <row r="4998" spans="1:5" x14ac:dyDescent="0.35">
      <c r="A4998">
        <v>573.75168599999995</v>
      </c>
      <c r="B4998">
        <v>3</v>
      </c>
      <c r="C4998">
        <v>24.924938999999998</v>
      </c>
      <c r="D4998">
        <v>23.157281999999999</v>
      </c>
      <c r="E4998">
        <f t="shared" si="78"/>
        <v>-1.7676569999999998</v>
      </c>
    </row>
    <row r="4999" spans="1:5" x14ac:dyDescent="0.35">
      <c r="A4999">
        <v>573.869597</v>
      </c>
      <c r="B4999">
        <v>3</v>
      </c>
      <c r="C4999">
        <v>24.928139999999999</v>
      </c>
      <c r="D4999">
        <v>23.157641999999999</v>
      </c>
      <c r="E4999">
        <f t="shared" si="78"/>
        <v>-1.7704979999999999</v>
      </c>
    </row>
    <row r="5000" spans="1:5" x14ac:dyDescent="0.35">
      <c r="A5000">
        <v>573.98748399999999</v>
      </c>
      <c r="B5000">
        <v>3</v>
      </c>
      <c r="C5000">
        <v>24.932524999999998</v>
      </c>
      <c r="D5000">
        <v>23.158142999999999</v>
      </c>
      <c r="E5000">
        <f t="shared" si="78"/>
        <v>-1.7743819999999992</v>
      </c>
    </row>
    <row r="5001" spans="1:5" x14ac:dyDescent="0.35">
      <c r="A5001">
        <v>574.10441300000002</v>
      </c>
      <c r="B5001">
        <v>3</v>
      </c>
      <c r="C5001">
        <v>24.936375999999999</v>
      </c>
      <c r="D5001">
        <v>23.158902999999999</v>
      </c>
      <c r="E5001">
        <f t="shared" si="78"/>
        <v>-1.7774730000000005</v>
      </c>
    </row>
    <row r="5002" spans="1:5" x14ac:dyDescent="0.35">
      <c r="A5002">
        <v>574.21245899999997</v>
      </c>
      <c r="B5002">
        <v>3</v>
      </c>
      <c r="C5002">
        <v>24.939806999999998</v>
      </c>
      <c r="D5002">
        <v>23.159768</v>
      </c>
      <c r="E5002">
        <f t="shared" si="78"/>
        <v>-1.7800389999999986</v>
      </c>
    </row>
    <row r="5003" spans="1:5" x14ac:dyDescent="0.35">
      <c r="A5003">
        <v>574.32646</v>
      </c>
      <c r="B5003">
        <v>3</v>
      </c>
      <c r="C5003">
        <v>24.943061</v>
      </c>
      <c r="D5003">
        <v>23.160713000000001</v>
      </c>
      <c r="E5003">
        <f t="shared" si="78"/>
        <v>-1.7823479999999989</v>
      </c>
    </row>
    <row r="5004" spans="1:5" x14ac:dyDescent="0.35">
      <c r="A5004">
        <v>574.44256800000005</v>
      </c>
      <c r="B5004">
        <v>3</v>
      </c>
      <c r="C5004">
        <v>24.945979999999999</v>
      </c>
      <c r="D5004">
        <v>23.161698999999999</v>
      </c>
      <c r="E5004">
        <f t="shared" si="78"/>
        <v>-1.784281</v>
      </c>
    </row>
    <row r="5005" spans="1:5" x14ac:dyDescent="0.35">
      <c r="A5005">
        <v>574.56140600000003</v>
      </c>
      <c r="B5005">
        <v>3</v>
      </c>
      <c r="C5005">
        <v>24.948347999999999</v>
      </c>
      <c r="D5005">
        <v>23.162707999999999</v>
      </c>
      <c r="E5005">
        <f t="shared" si="78"/>
        <v>-1.7856400000000008</v>
      </c>
    </row>
    <row r="5006" spans="1:5" x14ac:dyDescent="0.35">
      <c r="A5006">
        <v>574.67210799999998</v>
      </c>
      <c r="B5006">
        <v>3</v>
      </c>
      <c r="C5006">
        <v>24.950213999999999</v>
      </c>
      <c r="D5006">
        <v>23.163601</v>
      </c>
      <c r="E5006">
        <f t="shared" si="78"/>
        <v>-1.7866129999999991</v>
      </c>
    </row>
    <row r="5007" spans="1:5" x14ac:dyDescent="0.35">
      <c r="A5007">
        <v>574.78888500000005</v>
      </c>
      <c r="B5007">
        <v>3</v>
      </c>
      <c r="C5007">
        <v>24.952507000000001</v>
      </c>
      <c r="D5007">
        <v>23.164251</v>
      </c>
      <c r="E5007">
        <f t="shared" si="78"/>
        <v>-1.7882560000000005</v>
      </c>
    </row>
    <row r="5008" spans="1:5" x14ac:dyDescent="0.35">
      <c r="A5008">
        <v>574.89923199999998</v>
      </c>
      <c r="B5008">
        <v>3</v>
      </c>
      <c r="C5008">
        <v>24.954048</v>
      </c>
      <c r="D5008">
        <v>23.165194</v>
      </c>
      <c r="E5008">
        <f t="shared" si="78"/>
        <v>-1.7888540000000006</v>
      </c>
    </row>
    <row r="5009" spans="1:5" x14ac:dyDescent="0.35">
      <c r="A5009">
        <v>575.01429099999996</v>
      </c>
      <c r="B5009">
        <v>3</v>
      </c>
      <c r="C5009">
        <v>24.955213000000001</v>
      </c>
      <c r="D5009">
        <v>23.166087000000001</v>
      </c>
      <c r="E5009">
        <f t="shared" si="78"/>
        <v>-1.7891259999999996</v>
      </c>
    </row>
    <row r="5010" spans="1:5" x14ac:dyDescent="0.35">
      <c r="A5010">
        <v>575.124236</v>
      </c>
      <c r="B5010">
        <v>3</v>
      </c>
      <c r="C5010">
        <v>24.956823</v>
      </c>
      <c r="D5010">
        <v>23.16714</v>
      </c>
      <c r="E5010">
        <f t="shared" si="78"/>
        <v>-1.7896830000000001</v>
      </c>
    </row>
    <row r="5011" spans="1:5" x14ac:dyDescent="0.35">
      <c r="A5011">
        <v>575.24433699999997</v>
      </c>
      <c r="B5011">
        <v>3</v>
      </c>
      <c r="C5011">
        <v>24.958696</v>
      </c>
      <c r="D5011">
        <v>23.16825</v>
      </c>
      <c r="E5011">
        <f t="shared" si="78"/>
        <v>-1.7904459999999993</v>
      </c>
    </row>
    <row r="5012" spans="1:5" x14ac:dyDescent="0.35">
      <c r="A5012">
        <v>575.363878</v>
      </c>
      <c r="B5012">
        <v>3</v>
      </c>
      <c r="C5012">
        <v>24.958494000000002</v>
      </c>
      <c r="D5012">
        <v>23.169384000000001</v>
      </c>
      <c r="E5012">
        <f t="shared" si="78"/>
        <v>-1.7891100000000009</v>
      </c>
    </row>
    <row r="5013" spans="1:5" x14ac:dyDescent="0.35">
      <c r="A5013">
        <v>575.48034600000005</v>
      </c>
      <c r="B5013">
        <v>3</v>
      </c>
      <c r="C5013">
        <v>24.957905</v>
      </c>
      <c r="D5013">
        <v>23.170273999999999</v>
      </c>
      <c r="E5013">
        <f t="shared" si="78"/>
        <v>-1.7876310000000011</v>
      </c>
    </row>
    <row r="5014" spans="1:5" x14ac:dyDescent="0.35">
      <c r="A5014">
        <v>575.59979299999998</v>
      </c>
      <c r="B5014">
        <v>3</v>
      </c>
      <c r="C5014">
        <v>24.957878999999998</v>
      </c>
      <c r="D5014">
        <v>23.170849</v>
      </c>
      <c r="E5014">
        <f t="shared" si="78"/>
        <v>-1.7870299999999979</v>
      </c>
    </row>
    <row r="5015" spans="1:5" x14ac:dyDescent="0.35">
      <c r="A5015">
        <v>575.72010799999998</v>
      </c>
      <c r="B5015">
        <v>3</v>
      </c>
      <c r="C5015">
        <v>24.957892999999999</v>
      </c>
      <c r="D5015">
        <v>23.171237000000001</v>
      </c>
      <c r="E5015">
        <f t="shared" si="78"/>
        <v>-1.7866559999999971</v>
      </c>
    </row>
    <row r="5016" spans="1:5" x14ac:dyDescent="0.35">
      <c r="A5016">
        <v>575.83690999999999</v>
      </c>
      <c r="B5016">
        <v>3</v>
      </c>
      <c r="C5016">
        <v>24.956683000000002</v>
      </c>
      <c r="D5016">
        <v>23.171517000000001</v>
      </c>
      <c r="E5016">
        <f t="shared" si="78"/>
        <v>-1.7851660000000003</v>
      </c>
    </row>
    <row r="5017" spans="1:5" x14ac:dyDescent="0.35">
      <c r="A5017">
        <v>575.94791399999997</v>
      </c>
      <c r="B5017">
        <v>3</v>
      </c>
      <c r="C5017">
        <v>24.956339</v>
      </c>
      <c r="D5017">
        <v>23.171803000000001</v>
      </c>
      <c r="E5017">
        <f t="shared" si="78"/>
        <v>-1.7845359999999992</v>
      </c>
    </row>
    <row r="5018" spans="1:5" x14ac:dyDescent="0.35">
      <c r="A5018">
        <v>576.06043</v>
      </c>
      <c r="B5018">
        <v>3</v>
      </c>
      <c r="C5018">
        <v>24.957379</v>
      </c>
      <c r="D5018">
        <v>23.171968</v>
      </c>
      <c r="E5018">
        <f t="shared" si="78"/>
        <v>-1.7854109999999999</v>
      </c>
    </row>
    <row r="5019" spans="1:5" x14ac:dyDescent="0.35">
      <c r="A5019">
        <v>576.17043000000001</v>
      </c>
      <c r="B5019">
        <v>3</v>
      </c>
      <c r="C5019">
        <v>24.959019000000001</v>
      </c>
      <c r="D5019">
        <v>23.172287000000001</v>
      </c>
      <c r="E5019">
        <f t="shared" si="78"/>
        <v>-1.7867320000000007</v>
      </c>
    </row>
    <row r="5020" spans="1:5" x14ac:dyDescent="0.35">
      <c r="A5020">
        <v>576.28879400000005</v>
      </c>
      <c r="B5020">
        <v>3</v>
      </c>
      <c r="C5020">
        <v>24.961894999999998</v>
      </c>
      <c r="D5020">
        <v>23.172726999999998</v>
      </c>
      <c r="E5020">
        <f t="shared" si="78"/>
        <v>-1.7891680000000001</v>
      </c>
    </row>
    <row r="5021" spans="1:5" x14ac:dyDescent="0.35">
      <c r="A5021">
        <v>576.40500899999995</v>
      </c>
      <c r="B5021">
        <v>3</v>
      </c>
      <c r="C5021">
        <v>24.965385999999999</v>
      </c>
      <c r="D5021">
        <v>23.173541</v>
      </c>
      <c r="E5021">
        <f t="shared" si="78"/>
        <v>-1.7918449999999986</v>
      </c>
    </row>
    <row r="5022" spans="1:5" x14ac:dyDescent="0.35">
      <c r="A5022">
        <v>576.51446899999996</v>
      </c>
      <c r="B5022">
        <v>3</v>
      </c>
      <c r="C5022">
        <v>24.968298000000001</v>
      </c>
      <c r="D5022">
        <v>23.17389</v>
      </c>
      <c r="E5022">
        <f t="shared" si="78"/>
        <v>-1.7944080000000007</v>
      </c>
    </row>
    <row r="5023" spans="1:5" x14ac:dyDescent="0.35">
      <c r="A5023">
        <v>576.63198999999997</v>
      </c>
      <c r="B5023">
        <v>3</v>
      </c>
      <c r="C5023">
        <v>24.970310000000001</v>
      </c>
      <c r="D5023">
        <v>23.174187</v>
      </c>
      <c r="E5023">
        <f t="shared" si="78"/>
        <v>-1.7961230000000015</v>
      </c>
    </row>
    <row r="5024" spans="1:5" x14ac:dyDescent="0.35">
      <c r="A5024">
        <v>576.74444200000005</v>
      </c>
      <c r="B5024">
        <v>3</v>
      </c>
      <c r="C5024">
        <v>24.970537</v>
      </c>
      <c r="D5024">
        <v>23.174533</v>
      </c>
      <c r="E5024">
        <f t="shared" si="78"/>
        <v>-1.7960039999999999</v>
      </c>
    </row>
    <row r="5025" spans="1:5" x14ac:dyDescent="0.35">
      <c r="A5025">
        <v>576.86277399999994</v>
      </c>
      <c r="B5025">
        <v>3</v>
      </c>
      <c r="C5025">
        <v>24.969788999999999</v>
      </c>
      <c r="D5025">
        <v>23.174899</v>
      </c>
      <c r="E5025">
        <f t="shared" si="78"/>
        <v>-1.7948899999999988</v>
      </c>
    </row>
    <row r="5026" spans="1:5" x14ac:dyDescent="0.35">
      <c r="A5026">
        <v>576.97970499999997</v>
      </c>
      <c r="B5026">
        <v>3</v>
      </c>
      <c r="C5026">
        <v>24.968450000000001</v>
      </c>
      <c r="D5026">
        <v>23.175159000000001</v>
      </c>
      <c r="E5026">
        <f t="shared" si="78"/>
        <v>-1.793291</v>
      </c>
    </row>
    <row r="5027" spans="1:5" x14ac:dyDescent="0.35">
      <c r="A5027">
        <v>577.08666200000005</v>
      </c>
      <c r="B5027">
        <v>3</v>
      </c>
      <c r="C5027">
        <v>24.968715</v>
      </c>
      <c r="D5027">
        <v>23.175229999999999</v>
      </c>
      <c r="E5027">
        <f t="shared" si="78"/>
        <v>-1.7934850000000004</v>
      </c>
    </row>
    <row r="5028" spans="1:5" x14ac:dyDescent="0.35">
      <c r="A5028">
        <v>577.19473100000005</v>
      </c>
      <c r="B5028">
        <v>3</v>
      </c>
      <c r="C5028">
        <v>24.970140000000001</v>
      </c>
      <c r="D5028">
        <v>23.175394000000001</v>
      </c>
      <c r="E5028">
        <f t="shared" si="78"/>
        <v>-1.794746</v>
      </c>
    </row>
    <row r="5029" spans="1:5" x14ac:dyDescent="0.35">
      <c r="A5029">
        <v>577.30285400000002</v>
      </c>
      <c r="B5029">
        <v>3</v>
      </c>
      <c r="C5029">
        <v>24.971675999999999</v>
      </c>
      <c r="D5029">
        <v>23.175418000000001</v>
      </c>
      <c r="E5029">
        <f t="shared" si="78"/>
        <v>-1.7962579999999981</v>
      </c>
    </row>
    <row r="5030" spans="1:5" x14ac:dyDescent="0.35">
      <c r="A5030">
        <v>577.40881100000001</v>
      </c>
      <c r="B5030">
        <v>3</v>
      </c>
      <c r="C5030">
        <v>24.972124000000001</v>
      </c>
      <c r="D5030">
        <v>23.175583</v>
      </c>
      <c r="E5030">
        <f t="shared" si="78"/>
        <v>-1.7965410000000013</v>
      </c>
    </row>
    <row r="5031" spans="1:5" x14ac:dyDescent="0.35">
      <c r="A5031">
        <v>577.51574600000004</v>
      </c>
      <c r="B5031">
        <v>3</v>
      </c>
      <c r="C5031">
        <v>24.971934000000001</v>
      </c>
      <c r="D5031">
        <v>23.175829</v>
      </c>
      <c r="E5031">
        <f t="shared" si="78"/>
        <v>-1.7961050000000007</v>
      </c>
    </row>
    <row r="5032" spans="1:5" x14ac:dyDescent="0.35">
      <c r="A5032">
        <v>577.62268800000004</v>
      </c>
      <c r="B5032">
        <v>3</v>
      </c>
      <c r="C5032">
        <v>24.972618000000001</v>
      </c>
      <c r="D5032">
        <v>23.176016000000001</v>
      </c>
      <c r="E5032">
        <f t="shared" si="78"/>
        <v>-1.796602</v>
      </c>
    </row>
    <row r="5033" spans="1:5" x14ac:dyDescent="0.35">
      <c r="A5033">
        <v>577.73061099999995</v>
      </c>
      <c r="B5033">
        <v>3</v>
      </c>
      <c r="C5033">
        <v>24.973748000000001</v>
      </c>
      <c r="D5033">
        <v>23.176366000000002</v>
      </c>
      <c r="E5033">
        <f t="shared" si="78"/>
        <v>-1.7973819999999989</v>
      </c>
    </row>
    <row r="5034" spans="1:5" x14ac:dyDescent="0.35">
      <c r="A5034">
        <v>577.83856500000002</v>
      </c>
      <c r="B5034">
        <v>3</v>
      </c>
      <c r="C5034">
        <v>24.975937999999999</v>
      </c>
      <c r="D5034">
        <v>23.176662</v>
      </c>
      <c r="E5034">
        <f t="shared" si="78"/>
        <v>-1.799275999999999</v>
      </c>
    </row>
    <row r="5035" spans="1:5" x14ac:dyDescent="0.35">
      <c r="A5035">
        <v>577.94549800000004</v>
      </c>
      <c r="B5035">
        <v>3</v>
      </c>
      <c r="C5035">
        <v>24.978289</v>
      </c>
      <c r="D5035">
        <v>23.177029000000001</v>
      </c>
      <c r="E5035">
        <f t="shared" si="78"/>
        <v>-1.8012599999999992</v>
      </c>
    </row>
    <row r="5036" spans="1:5" x14ac:dyDescent="0.35">
      <c r="A5036">
        <v>578.05448899999999</v>
      </c>
      <c r="B5036">
        <v>3</v>
      </c>
      <c r="C5036">
        <v>24.979896</v>
      </c>
      <c r="D5036">
        <v>23.17746</v>
      </c>
      <c r="E5036">
        <f t="shared" si="78"/>
        <v>-1.8024360000000001</v>
      </c>
    </row>
    <row r="5037" spans="1:5" x14ac:dyDescent="0.35">
      <c r="A5037">
        <v>578.17405599999995</v>
      </c>
      <c r="B5037">
        <v>3</v>
      </c>
      <c r="C5037">
        <v>24.981258</v>
      </c>
      <c r="D5037">
        <v>23.177885</v>
      </c>
      <c r="E5037">
        <f t="shared" si="78"/>
        <v>-1.8033730000000006</v>
      </c>
    </row>
    <row r="5038" spans="1:5" x14ac:dyDescent="0.35">
      <c r="A5038">
        <v>578.29134099999999</v>
      </c>
      <c r="B5038">
        <v>3</v>
      </c>
      <c r="C5038">
        <v>24.982053000000001</v>
      </c>
      <c r="D5038">
        <v>23.17841</v>
      </c>
      <c r="E5038">
        <f t="shared" si="78"/>
        <v>-1.803643000000001</v>
      </c>
    </row>
    <row r="5039" spans="1:5" x14ac:dyDescent="0.35">
      <c r="A5039">
        <v>578.40074100000004</v>
      </c>
      <c r="B5039">
        <v>3</v>
      </c>
      <c r="C5039">
        <v>24.982609</v>
      </c>
      <c r="D5039">
        <v>23.178892000000001</v>
      </c>
      <c r="E5039">
        <f t="shared" si="78"/>
        <v>-1.8037169999999989</v>
      </c>
    </row>
    <row r="5040" spans="1:5" x14ac:dyDescent="0.35">
      <c r="A5040">
        <v>578.51802799999996</v>
      </c>
      <c r="B5040">
        <v>3</v>
      </c>
      <c r="C5040">
        <v>24.983346999999998</v>
      </c>
      <c r="D5040">
        <v>23.179323</v>
      </c>
      <c r="E5040">
        <f t="shared" si="78"/>
        <v>-1.8040239999999983</v>
      </c>
    </row>
    <row r="5041" spans="1:5" x14ac:dyDescent="0.35">
      <c r="A5041">
        <v>578.637698</v>
      </c>
      <c r="B5041">
        <v>3</v>
      </c>
      <c r="C5041">
        <v>24.985025</v>
      </c>
      <c r="D5041">
        <v>23.179766000000001</v>
      </c>
      <c r="E5041">
        <f t="shared" si="78"/>
        <v>-1.8052589999999995</v>
      </c>
    </row>
    <row r="5042" spans="1:5" x14ac:dyDescent="0.35">
      <c r="A5042">
        <v>578.75244999999995</v>
      </c>
      <c r="B5042">
        <v>3</v>
      </c>
      <c r="C5042">
        <v>24.986055</v>
      </c>
      <c r="D5042">
        <v>23.180275000000002</v>
      </c>
      <c r="E5042">
        <f t="shared" si="78"/>
        <v>-1.8057799999999986</v>
      </c>
    </row>
    <row r="5043" spans="1:5" x14ac:dyDescent="0.35">
      <c r="A5043">
        <v>578.86638200000004</v>
      </c>
      <c r="B5043">
        <v>3</v>
      </c>
      <c r="C5043">
        <v>24.986056000000001</v>
      </c>
      <c r="D5043">
        <v>23.180692000000001</v>
      </c>
      <c r="E5043">
        <f t="shared" si="78"/>
        <v>-1.8053640000000009</v>
      </c>
    </row>
    <row r="5044" spans="1:5" x14ac:dyDescent="0.35">
      <c r="A5044">
        <v>578.97295799999995</v>
      </c>
      <c r="B5044">
        <v>3</v>
      </c>
      <c r="C5044">
        <v>24.985005000000001</v>
      </c>
      <c r="D5044">
        <v>23.181207000000001</v>
      </c>
      <c r="E5044">
        <f t="shared" si="78"/>
        <v>-1.8037980000000005</v>
      </c>
    </row>
    <row r="5045" spans="1:5" x14ac:dyDescent="0.35">
      <c r="A5045">
        <v>579.08241799999996</v>
      </c>
      <c r="B5045">
        <v>3</v>
      </c>
      <c r="C5045">
        <v>24.983954000000001</v>
      </c>
      <c r="D5045">
        <v>23.181431</v>
      </c>
      <c r="E5045">
        <f t="shared" si="78"/>
        <v>-1.8025230000000008</v>
      </c>
    </row>
    <row r="5046" spans="1:5" x14ac:dyDescent="0.35">
      <c r="A5046">
        <v>579.20216800000003</v>
      </c>
      <c r="B5046">
        <v>3</v>
      </c>
      <c r="C5046">
        <v>24.983097999999998</v>
      </c>
      <c r="D5046">
        <v>23.181539999999998</v>
      </c>
      <c r="E5046">
        <f t="shared" si="78"/>
        <v>-1.801558</v>
      </c>
    </row>
    <row r="5047" spans="1:5" x14ac:dyDescent="0.35">
      <c r="A5047">
        <v>579.32175400000006</v>
      </c>
      <c r="B5047">
        <v>3</v>
      </c>
      <c r="C5047">
        <v>24.981655</v>
      </c>
      <c r="D5047">
        <v>23.181716000000002</v>
      </c>
      <c r="E5047">
        <f t="shared" si="78"/>
        <v>-1.7999389999999984</v>
      </c>
    </row>
    <row r="5048" spans="1:5" x14ac:dyDescent="0.35">
      <c r="A5048">
        <v>579.44145600000002</v>
      </c>
      <c r="B5048">
        <v>3</v>
      </c>
      <c r="C5048">
        <v>24.979562999999999</v>
      </c>
      <c r="D5048">
        <v>23.181846</v>
      </c>
      <c r="E5048">
        <f t="shared" si="78"/>
        <v>-1.7977169999999987</v>
      </c>
    </row>
    <row r="5049" spans="1:5" x14ac:dyDescent="0.35">
      <c r="A5049">
        <v>579.55894899999998</v>
      </c>
      <c r="B5049">
        <v>3</v>
      </c>
      <c r="C5049">
        <v>24.977264000000002</v>
      </c>
      <c r="D5049">
        <v>23.182022</v>
      </c>
      <c r="E5049">
        <f t="shared" si="78"/>
        <v>-1.7952420000000018</v>
      </c>
    </row>
    <row r="5050" spans="1:5" x14ac:dyDescent="0.35">
      <c r="A5050">
        <v>579.67697499999997</v>
      </c>
      <c r="B5050">
        <v>3</v>
      </c>
      <c r="C5050">
        <v>24.975176000000001</v>
      </c>
      <c r="D5050">
        <v>23.182217000000001</v>
      </c>
      <c r="E5050">
        <f t="shared" si="78"/>
        <v>-1.7929589999999997</v>
      </c>
    </row>
    <row r="5051" spans="1:5" x14ac:dyDescent="0.35">
      <c r="A5051">
        <v>579.79464199999995</v>
      </c>
      <c r="B5051">
        <v>3</v>
      </c>
      <c r="C5051">
        <v>24.972563999999998</v>
      </c>
      <c r="D5051">
        <v>23.18225</v>
      </c>
      <c r="E5051">
        <f t="shared" si="78"/>
        <v>-1.7903139999999986</v>
      </c>
    </row>
    <row r="5052" spans="1:5" x14ac:dyDescent="0.35">
      <c r="A5052">
        <v>579.90368000000001</v>
      </c>
      <c r="B5052">
        <v>3</v>
      </c>
      <c r="C5052">
        <v>24.970745000000001</v>
      </c>
      <c r="D5052">
        <v>23.182214999999999</v>
      </c>
      <c r="E5052">
        <f t="shared" si="78"/>
        <v>-1.7885300000000015</v>
      </c>
    </row>
    <row r="5053" spans="1:5" x14ac:dyDescent="0.35">
      <c r="A5053">
        <v>580.01918999999998</v>
      </c>
      <c r="B5053">
        <v>3</v>
      </c>
      <c r="C5053">
        <v>24.969061</v>
      </c>
      <c r="D5053">
        <v>23.182289000000001</v>
      </c>
      <c r="E5053">
        <f t="shared" si="78"/>
        <v>-1.7867719999999991</v>
      </c>
    </row>
    <row r="5054" spans="1:5" x14ac:dyDescent="0.35">
      <c r="A5054">
        <v>580.13693899999998</v>
      </c>
      <c r="B5054">
        <v>3</v>
      </c>
      <c r="C5054">
        <v>24.967286000000001</v>
      </c>
      <c r="D5054">
        <v>23.182168000000001</v>
      </c>
      <c r="E5054">
        <f t="shared" si="78"/>
        <v>-1.7851180000000006</v>
      </c>
    </row>
    <row r="5055" spans="1:5" x14ac:dyDescent="0.35">
      <c r="A5055">
        <v>580.25449900000001</v>
      </c>
      <c r="B5055">
        <v>3</v>
      </c>
      <c r="C5055">
        <v>24.965191000000001</v>
      </c>
      <c r="D5055">
        <v>23.181974</v>
      </c>
      <c r="E5055">
        <f t="shared" si="78"/>
        <v>-1.7832170000000005</v>
      </c>
    </row>
    <row r="5056" spans="1:5" x14ac:dyDescent="0.35">
      <c r="A5056">
        <v>580.37257199999999</v>
      </c>
      <c r="B5056">
        <v>3</v>
      </c>
      <c r="C5056">
        <v>24.963857999999998</v>
      </c>
      <c r="D5056">
        <v>23.181740999999999</v>
      </c>
      <c r="E5056">
        <f t="shared" si="78"/>
        <v>-1.7821169999999995</v>
      </c>
    </row>
    <row r="5057" spans="1:5" x14ac:dyDescent="0.35">
      <c r="A5057">
        <v>580.48940700000003</v>
      </c>
      <c r="B5057">
        <v>3</v>
      </c>
      <c r="C5057">
        <v>24.962239</v>
      </c>
      <c r="D5057">
        <v>23.181795000000001</v>
      </c>
      <c r="E5057">
        <f t="shared" si="78"/>
        <v>-1.7804439999999992</v>
      </c>
    </row>
    <row r="5058" spans="1:5" x14ac:dyDescent="0.35">
      <c r="A5058">
        <v>580.60654399999999</v>
      </c>
      <c r="B5058">
        <v>3</v>
      </c>
      <c r="C5058">
        <v>24.960559</v>
      </c>
      <c r="D5058">
        <v>23.181947999999998</v>
      </c>
      <c r="E5058">
        <f t="shared" si="78"/>
        <v>-1.7786110000000015</v>
      </c>
    </row>
    <row r="5059" spans="1:5" x14ac:dyDescent="0.35">
      <c r="A5059">
        <v>580.72467099999994</v>
      </c>
      <c r="B5059">
        <v>3</v>
      </c>
      <c r="C5059">
        <v>24.958770999999999</v>
      </c>
      <c r="D5059">
        <v>23.181922</v>
      </c>
      <c r="E5059">
        <f t="shared" ref="E5059:E5122" si="79">D5059-C5059</f>
        <v>-1.7768489999999986</v>
      </c>
    </row>
    <row r="5060" spans="1:5" x14ac:dyDescent="0.35">
      <c r="A5060">
        <v>580.83454500000005</v>
      </c>
      <c r="B5060">
        <v>3</v>
      </c>
      <c r="C5060">
        <v>24.957573</v>
      </c>
      <c r="D5060">
        <v>23.181763</v>
      </c>
      <c r="E5060">
        <f t="shared" si="79"/>
        <v>-1.7758099999999999</v>
      </c>
    </row>
    <row r="5061" spans="1:5" x14ac:dyDescent="0.35">
      <c r="A5061">
        <v>580.95293900000001</v>
      </c>
      <c r="B5061">
        <v>3</v>
      </c>
      <c r="C5061">
        <v>24.955765</v>
      </c>
      <c r="D5061">
        <v>23.181664999999999</v>
      </c>
      <c r="E5061">
        <f t="shared" si="79"/>
        <v>-1.7741000000000007</v>
      </c>
    </row>
    <row r="5062" spans="1:5" x14ac:dyDescent="0.35">
      <c r="A5062">
        <v>581.07267200000001</v>
      </c>
      <c r="B5062">
        <v>3</v>
      </c>
      <c r="C5062">
        <v>24.953648999999999</v>
      </c>
      <c r="D5062">
        <v>23.181162</v>
      </c>
      <c r="E5062">
        <f t="shared" si="79"/>
        <v>-1.7724869999999981</v>
      </c>
    </row>
    <row r="5063" spans="1:5" x14ac:dyDescent="0.35">
      <c r="A5063">
        <v>581.19090000000006</v>
      </c>
      <c r="B5063">
        <v>3</v>
      </c>
      <c r="C5063">
        <v>24.952518999999999</v>
      </c>
      <c r="D5063">
        <v>23.180465000000002</v>
      </c>
      <c r="E5063">
        <f t="shared" si="79"/>
        <v>-1.7720539999999971</v>
      </c>
    </row>
    <row r="5064" spans="1:5" x14ac:dyDescent="0.35">
      <c r="A5064">
        <v>581.30763200000001</v>
      </c>
      <c r="B5064">
        <v>3</v>
      </c>
      <c r="C5064">
        <v>24.951535</v>
      </c>
      <c r="D5064">
        <v>23.179790000000001</v>
      </c>
      <c r="E5064">
        <f t="shared" si="79"/>
        <v>-1.7717449999999992</v>
      </c>
    </row>
    <row r="5065" spans="1:5" x14ac:dyDescent="0.35">
      <c r="A5065">
        <v>581.42495399999996</v>
      </c>
      <c r="B5065">
        <v>3</v>
      </c>
      <c r="C5065">
        <v>24.951266</v>
      </c>
      <c r="D5065">
        <v>23.179069999999999</v>
      </c>
      <c r="E5065">
        <f t="shared" si="79"/>
        <v>-1.772196000000001</v>
      </c>
    </row>
    <row r="5066" spans="1:5" x14ac:dyDescent="0.35">
      <c r="A5066">
        <v>581.54209600000002</v>
      </c>
      <c r="B5066">
        <v>3</v>
      </c>
      <c r="C5066">
        <v>24.951467000000001</v>
      </c>
      <c r="D5066">
        <v>23.178453999999999</v>
      </c>
      <c r="E5066">
        <f t="shared" si="79"/>
        <v>-1.7730130000000024</v>
      </c>
    </row>
    <row r="5067" spans="1:5" x14ac:dyDescent="0.35">
      <c r="A5067">
        <v>581.65969399999994</v>
      </c>
      <c r="B5067">
        <v>3</v>
      </c>
      <c r="C5067">
        <v>24.952221000000002</v>
      </c>
      <c r="D5067">
        <v>23.178160999999999</v>
      </c>
      <c r="E5067">
        <f t="shared" si="79"/>
        <v>-1.7740600000000022</v>
      </c>
    </row>
    <row r="5068" spans="1:5" x14ac:dyDescent="0.35">
      <c r="A5068">
        <v>581.77362400000004</v>
      </c>
      <c r="B5068">
        <v>3</v>
      </c>
      <c r="C5068">
        <v>24.953704999999999</v>
      </c>
      <c r="D5068">
        <v>23.178096</v>
      </c>
      <c r="E5068">
        <f t="shared" si="79"/>
        <v>-1.7756089999999993</v>
      </c>
    </row>
    <row r="5069" spans="1:5" x14ac:dyDescent="0.35">
      <c r="A5069">
        <v>581.88394700000003</v>
      </c>
      <c r="B5069">
        <v>3</v>
      </c>
      <c r="C5069">
        <v>24.955345999999999</v>
      </c>
      <c r="D5069">
        <v>23.178341</v>
      </c>
      <c r="E5069">
        <f t="shared" si="79"/>
        <v>-1.7770049999999991</v>
      </c>
    </row>
    <row r="5070" spans="1:5" x14ac:dyDescent="0.35">
      <c r="A5070">
        <v>581.99808900000005</v>
      </c>
      <c r="B5070">
        <v>3</v>
      </c>
      <c r="C5070">
        <v>24.957540999999999</v>
      </c>
      <c r="D5070">
        <v>23.178642</v>
      </c>
      <c r="E5070">
        <f t="shared" si="79"/>
        <v>-1.7788989999999991</v>
      </c>
    </row>
    <row r="5071" spans="1:5" x14ac:dyDescent="0.35">
      <c r="A5071">
        <v>582.11586</v>
      </c>
      <c r="B5071">
        <v>3</v>
      </c>
      <c r="C5071">
        <v>24.959394</v>
      </c>
      <c r="D5071">
        <v>23.179151999999998</v>
      </c>
      <c r="E5071">
        <f t="shared" si="79"/>
        <v>-1.7802420000000012</v>
      </c>
    </row>
    <row r="5072" spans="1:5" x14ac:dyDescent="0.35">
      <c r="A5072">
        <v>582.23384199999998</v>
      </c>
      <c r="B5072">
        <v>3</v>
      </c>
      <c r="C5072">
        <v>24.961736999999999</v>
      </c>
      <c r="D5072">
        <v>23.179532999999999</v>
      </c>
      <c r="E5072">
        <f t="shared" si="79"/>
        <v>-1.7822040000000001</v>
      </c>
    </row>
    <row r="5073" spans="1:5" x14ac:dyDescent="0.35">
      <c r="A5073">
        <v>582.35175100000004</v>
      </c>
      <c r="B5073">
        <v>3</v>
      </c>
      <c r="C5073">
        <v>24.963674999999999</v>
      </c>
      <c r="D5073">
        <v>23.180049</v>
      </c>
      <c r="E5073">
        <f t="shared" si="79"/>
        <v>-1.7836259999999982</v>
      </c>
    </row>
    <row r="5074" spans="1:5" x14ac:dyDescent="0.35">
      <c r="A5074">
        <v>582.46418300000005</v>
      </c>
      <c r="B5074">
        <v>3</v>
      </c>
      <c r="C5074">
        <v>24.966263999999999</v>
      </c>
      <c r="D5074">
        <v>23.180551000000001</v>
      </c>
      <c r="E5074">
        <f t="shared" si="79"/>
        <v>-1.7857129999999977</v>
      </c>
    </row>
    <row r="5075" spans="1:5" x14ac:dyDescent="0.35">
      <c r="A5075">
        <v>582.577316</v>
      </c>
      <c r="B5075">
        <v>3</v>
      </c>
      <c r="C5075">
        <v>24.968599000000001</v>
      </c>
      <c r="D5075">
        <v>23.181128999999999</v>
      </c>
      <c r="E5075">
        <f t="shared" si="79"/>
        <v>-1.7874700000000026</v>
      </c>
    </row>
    <row r="5076" spans="1:5" x14ac:dyDescent="0.35">
      <c r="A5076">
        <v>582.69298500000002</v>
      </c>
      <c r="B5076">
        <v>3</v>
      </c>
      <c r="C5076">
        <v>24.969954999999999</v>
      </c>
      <c r="D5076">
        <v>23.181819999999998</v>
      </c>
      <c r="E5076">
        <f t="shared" si="79"/>
        <v>-1.7881350000000005</v>
      </c>
    </row>
    <row r="5077" spans="1:5" x14ac:dyDescent="0.35">
      <c r="A5077">
        <v>582.80477800000006</v>
      </c>
      <c r="B5077">
        <v>3</v>
      </c>
      <c r="C5077">
        <v>24.971399000000002</v>
      </c>
      <c r="D5077">
        <v>23.182393999999999</v>
      </c>
      <c r="E5077">
        <f t="shared" si="79"/>
        <v>-1.7890050000000031</v>
      </c>
    </row>
    <row r="5078" spans="1:5" x14ac:dyDescent="0.35">
      <c r="A5078">
        <v>582.92505600000004</v>
      </c>
      <c r="B5078">
        <v>3</v>
      </c>
      <c r="C5078">
        <v>24.973096999999999</v>
      </c>
      <c r="D5078">
        <v>23.183067999999999</v>
      </c>
      <c r="E5078">
        <f t="shared" si="79"/>
        <v>-1.7900290000000005</v>
      </c>
    </row>
    <row r="5079" spans="1:5" x14ac:dyDescent="0.35">
      <c r="A5079">
        <v>583.04310399999997</v>
      </c>
      <c r="B5079">
        <v>3</v>
      </c>
      <c r="C5079">
        <v>24.975078</v>
      </c>
      <c r="D5079">
        <v>23.183810000000001</v>
      </c>
      <c r="E5079">
        <f t="shared" si="79"/>
        <v>-1.7912679999999988</v>
      </c>
    </row>
    <row r="5080" spans="1:5" x14ac:dyDescent="0.35">
      <c r="A5080">
        <v>583.16121199999998</v>
      </c>
      <c r="B5080">
        <v>3</v>
      </c>
      <c r="C5080">
        <v>24.977240999999999</v>
      </c>
      <c r="D5080">
        <v>23.184560999999999</v>
      </c>
      <c r="E5080">
        <f t="shared" si="79"/>
        <v>-1.7926800000000007</v>
      </c>
    </row>
    <row r="5081" spans="1:5" x14ac:dyDescent="0.35">
      <c r="A5081">
        <v>583.27763500000003</v>
      </c>
      <c r="B5081">
        <v>3</v>
      </c>
      <c r="C5081">
        <v>24.979990000000001</v>
      </c>
      <c r="D5081">
        <v>23.185064000000001</v>
      </c>
      <c r="E5081">
        <f t="shared" si="79"/>
        <v>-1.7949260000000002</v>
      </c>
    </row>
    <row r="5082" spans="1:5" x14ac:dyDescent="0.35">
      <c r="A5082">
        <v>583.38658699999996</v>
      </c>
      <c r="B5082">
        <v>3</v>
      </c>
      <c r="C5082">
        <v>24.981366000000001</v>
      </c>
      <c r="D5082">
        <v>23.185672</v>
      </c>
      <c r="E5082">
        <f t="shared" si="79"/>
        <v>-1.795694000000001</v>
      </c>
    </row>
    <row r="5083" spans="1:5" x14ac:dyDescent="0.35">
      <c r="A5083">
        <v>583.50390000000004</v>
      </c>
      <c r="B5083">
        <v>3</v>
      </c>
      <c r="C5083">
        <v>24.982288</v>
      </c>
      <c r="D5083">
        <v>23.186115999999998</v>
      </c>
      <c r="E5083">
        <f t="shared" si="79"/>
        <v>-1.7961720000000021</v>
      </c>
    </row>
    <row r="5084" spans="1:5" x14ac:dyDescent="0.35">
      <c r="A5084">
        <v>583.61326899999995</v>
      </c>
      <c r="B5084">
        <v>3</v>
      </c>
      <c r="C5084">
        <v>24.982417999999999</v>
      </c>
      <c r="D5084">
        <v>23.186629</v>
      </c>
      <c r="E5084">
        <f t="shared" si="79"/>
        <v>-1.7957889999999992</v>
      </c>
    </row>
    <row r="5085" spans="1:5" x14ac:dyDescent="0.35">
      <c r="A5085">
        <v>583.72377200000005</v>
      </c>
      <c r="B5085">
        <v>3</v>
      </c>
      <c r="C5085">
        <v>24.982671</v>
      </c>
      <c r="D5085">
        <v>23.187137</v>
      </c>
      <c r="E5085">
        <f t="shared" si="79"/>
        <v>-1.795534</v>
      </c>
    </row>
    <row r="5086" spans="1:5" x14ac:dyDescent="0.35">
      <c r="A5086">
        <v>583.838211</v>
      </c>
      <c r="B5086">
        <v>3</v>
      </c>
      <c r="C5086">
        <v>24.983673</v>
      </c>
      <c r="D5086">
        <v>23.187688000000001</v>
      </c>
      <c r="E5086">
        <f t="shared" si="79"/>
        <v>-1.7959849999999982</v>
      </c>
    </row>
    <row r="5087" spans="1:5" x14ac:dyDescent="0.35">
      <c r="A5087">
        <v>583.95709199999999</v>
      </c>
      <c r="B5087">
        <v>3</v>
      </c>
      <c r="C5087">
        <v>24.985403000000002</v>
      </c>
      <c r="D5087">
        <v>23.188172000000002</v>
      </c>
      <c r="E5087">
        <f t="shared" si="79"/>
        <v>-1.797231</v>
      </c>
    </row>
    <row r="5088" spans="1:5" x14ac:dyDescent="0.35">
      <c r="A5088">
        <v>584.07727299999999</v>
      </c>
      <c r="B5088">
        <v>3</v>
      </c>
      <c r="C5088">
        <v>24.988060999999998</v>
      </c>
      <c r="D5088">
        <v>23.188656000000002</v>
      </c>
      <c r="E5088">
        <f t="shared" si="79"/>
        <v>-1.7994049999999966</v>
      </c>
    </row>
    <row r="5089" spans="1:5" x14ac:dyDescent="0.35">
      <c r="A5089">
        <v>584.19474300000002</v>
      </c>
      <c r="B5089">
        <v>3</v>
      </c>
      <c r="C5089">
        <v>24.990241999999999</v>
      </c>
      <c r="D5089">
        <v>23.189312000000001</v>
      </c>
      <c r="E5089">
        <f t="shared" si="79"/>
        <v>-1.8009299999999975</v>
      </c>
    </row>
    <row r="5090" spans="1:5" x14ac:dyDescent="0.35">
      <c r="A5090">
        <v>584.31407200000001</v>
      </c>
      <c r="B5090">
        <v>3</v>
      </c>
      <c r="C5090">
        <v>24.992415000000001</v>
      </c>
      <c r="D5090">
        <v>23.189927999999998</v>
      </c>
      <c r="E5090">
        <f t="shared" si="79"/>
        <v>-1.8024870000000028</v>
      </c>
    </row>
    <row r="5091" spans="1:5" x14ac:dyDescent="0.35">
      <c r="A5091">
        <v>584.43265299999996</v>
      </c>
      <c r="B5091">
        <v>3</v>
      </c>
      <c r="C5091">
        <v>24.993425999999999</v>
      </c>
      <c r="D5091">
        <v>23.190805999999998</v>
      </c>
      <c r="E5091">
        <f t="shared" si="79"/>
        <v>-1.802620000000001</v>
      </c>
    </row>
    <row r="5092" spans="1:5" x14ac:dyDescent="0.35">
      <c r="A5092">
        <v>584.547774</v>
      </c>
      <c r="B5092">
        <v>3</v>
      </c>
      <c r="C5092">
        <v>24.994554000000001</v>
      </c>
      <c r="D5092">
        <v>23.191490000000002</v>
      </c>
      <c r="E5092">
        <f t="shared" si="79"/>
        <v>-1.8030639999999991</v>
      </c>
    </row>
    <row r="5093" spans="1:5" x14ac:dyDescent="0.35">
      <c r="A5093">
        <v>584.65573400000005</v>
      </c>
      <c r="B5093">
        <v>3</v>
      </c>
      <c r="C5093">
        <v>24.996082999999999</v>
      </c>
      <c r="D5093">
        <v>23.192226999999999</v>
      </c>
      <c r="E5093">
        <f t="shared" si="79"/>
        <v>-1.8038559999999997</v>
      </c>
    </row>
    <row r="5094" spans="1:5" x14ac:dyDescent="0.35">
      <c r="A5094">
        <v>584.76543800000002</v>
      </c>
      <c r="B5094">
        <v>3</v>
      </c>
      <c r="C5094">
        <v>24.997888</v>
      </c>
      <c r="D5094">
        <v>23.193086000000001</v>
      </c>
      <c r="E5094">
        <f t="shared" si="79"/>
        <v>-1.8048019999999987</v>
      </c>
    </row>
    <row r="5095" spans="1:5" x14ac:dyDescent="0.35">
      <c r="A5095">
        <v>584.88134700000001</v>
      </c>
      <c r="B5095">
        <v>3</v>
      </c>
      <c r="C5095">
        <v>25.000140999999999</v>
      </c>
      <c r="D5095">
        <v>23.193745</v>
      </c>
      <c r="E5095">
        <f t="shared" si="79"/>
        <v>-1.8063959999999994</v>
      </c>
    </row>
    <row r="5096" spans="1:5" x14ac:dyDescent="0.35">
      <c r="A5096">
        <v>585.00030400000003</v>
      </c>
      <c r="B5096">
        <v>3</v>
      </c>
      <c r="C5096">
        <v>25.002154000000001</v>
      </c>
      <c r="D5096">
        <v>23.194721000000001</v>
      </c>
      <c r="E5096">
        <f t="shared" si="79"/>
        <v>-1.8074329999999996</v>
      </c>
    </row>
    <row r="5097" spans="1:5" x14ac:dyDescent="0.35">
      <c r="A5097">
        <v>585.11980500000004</v>
      </c>
      <c r="B5097">
        <v>3</v>
      </c>
      <c r="C5097">
        <v>25.003269</v>
      </c>
      <c r="D5097">
        <v>23.195696000000002</v>
      </c>
      <c r="E5097">
        <f t="shared" si="79"/>
        <v>-1.8075729999999979</v>
      </c>
    </row>
    <row r="5098" spans="1:5" x14ac:dyDescent="0.35">
      <c r="A5098">
        <v>585.23839399999997</v>
      </c>
      <c r="B5098">
        <v>3</v>
      </c>
      <c r="C5098">
        <v>25.003830000000001</v>
      </c>
      <c r="D5098">
        <v>23.196596</v>
      </c>
      <c r="E5098">
        <f t="shared" si="79"/>
        <v>-1.8072340000000011</v>
      </c>
    </row>
    <row r="5099" spans="1:5" x14ac:dyDescent="0.35">
      <c r="A5099">
        <v>585.35474399999998</v>
      </c>
      <c r="B5099">
        <v>3</v>
      </c>
      <c r="C5099">
        <v>25.003979000000001</v>
      </c>
      <c r="D5099">
        <v>23.197303999999999</v>
      </c>
      <c r="E5099">
        <f t="shared" si="79"/>
        <v>-1.806675000000002</v>
      </c>
    </row>
    <row r="5100" spans="1:5" x14ac:dyDescent="0.35">
      <c r="A5100">
        <v>585.47470399999997</v>
      </c>
      <c r="B5100">
        <v>3</v>
      </c>
      <c r="C5100">
        <v>25.003914000000002</v>
      </c>
      <c r="D5100">
        <v>23.197952000000001</v>
      </c>
      <c r="E5100">
        <f t="shared" si="79"/>
        <v>-1.805962000000001</v>
      </c>
    </row>
    <row r="5101" spans="1:5" x14ac:dyDescent="0.35">
      <c r="A5101">
        <v>585.59143100000006</v>
      </c>
      <c r="B5101">
        <v>3</v>
      </c>
      <c r="C5101">
        <v>25.003935999999999</v>
      </c>
      <c r="D5101">
        <v>23.198591</v>
      </c>
      <c r="E5101">
        <f t="shared" si="79"/>
        <v>-1.8053449999999991</v>
      </c>
    </row>
    <row r="5102" spans="1:5" x14ac:dyDescent="0.35">
      <c r="A5102">
        <v>585.70895199999995</v>
      </c>
      <c r="B5102">
        <v>3</v>
      </c>
      <c r="C5102">
        <v>25.004328999999998</v>
      </c>
      <c r="D5102">
        <v>23.199138000000001</v>
      </c>
      <c r="E5102">
        <f t="shared" si="79"/>
        <v>-1.8051909999999971</v>
      </c>
    </row>
    <row r="5103" spans="1:5" x14ac:dyDescent="0.35">
      <c r="A5103">
        <v>585.826322</v>
      </c>
      <c r="B5103">
        <v>3</v>
      </c>
      <c r="C5103">
        <v>25.005478</v>
      </c>
      <c r="D5103">
        <v>23.199622000000002</v>
      </c>
      <c r="E5103">
        <f t="shared" si="79"/>
        <v>-1.8058559999999986</v>
      </c>
    </row>
    <row r="5104" spans="1:5" x14ac:dyDescent="0.35">
      <c r="A5104">
        <v>585.94427299999995</v>
      </c>
      <c r="B5104">
        <v>3</v>
      </c>
      <c r="C5104">
        <v>25.006366</v>
      </c>
      <c r="D5104">
        <v>23.200265999999999</v>
      </c>
      <c r="E5104">
        <f t="shared" si="79"/>
        <v>-1.8061000000000007</v>
      </c>
    </row>
    <row r="5105" spans="1:5" x14ac:dyDescent="0.35">
      <c r="A5105">
        <v>586.05788099999995</v>
      </c>
      <c r="B5105">
        <v>3</v>
      </c>
      <c r="C5105">
        <v>25.007338000000001</v>
      </c>
      <c r="D5105">
        <v>23.200847</v>
      </c>
      <c r="E5105">
        <f t="shared" si="79"/>
        <v>-1.8064910000000012</v>
      </c>
    </row>
    <row r="5106" spans="1:5" x14ac:dyDescent="0.35">
      <c r="A5106">
        <v>586.17494699999997</v>
      </c>
      <c r="B5106">
        <v>3</v>
      </c>
      <c r="C5106">
        <v>25.008136</v>
      </c>
      <c r="D5106">
        <v>23.201484000000001</v>
      </c>
      <c r="E5106">
        <f t="shared" si="79"/>
        <v>-1.8066519999999997</v>
      </c>
    </row>
    <row r="5107" spans="1:5" x14ac:dyDescent="0.35">
      <c r="A5107">
        <v>586.29202599999996</v>
      </c>
      <c r="B5107">
        <v>3</v>
      </c>
      <c r="C5107">
        <v>25.009729</v>
      </c>
      <c r="D5107">
        <v>23.201957</v>
      </c>
      <c r="E5107">
        <f t="shared" si="79"/>
        <v>-1.8077719999999999</v>
      </c>
    </row>
    <row r="5108" spans="1:5" x14ac:dyDescent="0.35">
      <c r="A5108">
        <v>586.40903800000001</v>
      </c>
      <c r="B5108">
        <v>3</v>
      </c>
      <c r="C5108">
        <v>25.010839000000001</v>
      </c>
      <c r="D5108">
        <v>23.202587999999999</v>
      </c>
      <c r="E5108">
        <f t="shared" si="79"/>
        <v>-1.8082510000000021</v>
      </c>
    </row>
    <row r="5109" spans="1:5" x14ac:dyDescent="0.35">
      <c r="A5109">
        <v>586.52047300000004</v>
      </c>
      <c r="B5109">
        <v>3</v>
      </c>
      <c r="C5109">
        <v>25.011637</v>
      </c>
      <c r="D5109">
        <v>23.203351000000001</v>
      </c>
      <c r="E5109">
        <f t="shared" si="79"/>
        <v>-1.8082859999999989</v>
      </c>
    </row>
    <row r="5110" spans="1:5" x14ac:dyDescent="0.35">
      <c r="A5110">
        <v>586.63696000000004</v>
      </c>
      <c r="B5110">
        <v>3</v>
      </c>
      <c r="C5110">
        <v>25.012597</v>
      </c>
      <c r="D5110">
        <v>23.204063000000001</v>
      </c>
      <c r="E5110">
        <f t="shared" si="79"/>
        <v>-1.8085339999999981</v>
      </c>
    </row>
    <row r="5111" spans="1:5" x14ac:dyDescent="0.35">
      <c r="A5111">
        <v>586.75499600000001</v>
      </c>
      <c r="B5111">
        <v>3</v>
      </c>
      <c r="C5111">
        <v>25.013715999999999</v>
      </c>
      <c r="D5111">
        <v>23.204778999999998</v>
      </c>
      <c r="E5111">
        <f t="shared" si="79"/>
        <v>-1.8089370000000002</v>
      </c>
    </row>
    <row r="5112" spans="1:5" x14ac:dyDescent="0.35">
      <c r="A5112">
        <v>586.872885</v>
      </c>
      <c r="B5112">
        <v>3</v>
      </c>
      <c r="C5112">
        <v>25.01417</v>
      </c>
      <c r="D5112">
        <v>23.205663000000001</v>
      </c>
      <c r="E5112">
        <f t="shared" si="79"/>
        <v>-1.8085069999999988</v>
      </c>
    </row>
    <row r="5113" spans="1:5" x14ac:dyDescent="0.35">
      <c r="A5113">
        <v>586.98803999999996</v>
      </c>
      <c r="B5113">
        <v>3</v>
      </c>
      <c r="C5113">
        <v>25.014557</v>
      </c>
      <c r="D5113">
        <v>23.206420000000001</v>
      </c>
      <c r="E5113">
        <f t="shared" si="79"/>
        <v>-1.8081369999999986</v>
      </c>
    </row>
    <row r="5114" spans="1:5" x14ac:dyDescent="0.35">
      <c r="A5114">
        <v>587.10527200000001</v>
      </c>
      <c r="B5114">
        <v>3</v>
      </c>
      <c r="C5114">
        <v>25.015666</v>
      </c>
      <c r="D5114">
        <v>23.207093</v>
      </c>
      <c r="E5114">
        <f t="shared" si="79"/>
        <v>-1.8085729999999991</v>
      </c>
    </row>
    <row r="5115" spans="1:5" x14ac:dyDescent="0.35">
      <c r="A5115">
        <v>587.21786599999996</v>
      </c>
      <c r="B5115">
        <v>3</v>
      </c>
      <c r="C5115">
        <v>25.017071000000001</v>
      </c>
      <c r="D5115">
        <v>23.207889999999999</v>
      </c>
      <c r="E5115">
        <f t="shared" si="79"/>
        <v>-1.8091810000000024</v>
      </c>
    </row>
    <row r="5116" spans="1:5" x14ac:dyDescent="0.35">
      <c r="A5116">
        <v>587.33638199999996</v>
      </c>
      <c r="B5116">
        <v>3</v>
      </c>
      <c r="C5116">
        <v>25.017892</v>
      </c>
      <c r="D5116">
        <v>23.208773999999998</v>
      </c>
      <c r="E5116">
        <f t="shared" si="79"/>
        <v>-1.8091180000000016</v>
      </c>
    </row>
    <row r="5117" spans="1:5" x14ac:dyDescent="0.35">
      <c r="A5117">
        <v>587.45332299999995</v>
      </c>
      <c r="B5117">
        <v>3</v>
      </c>
      <c r="C5117">
        <v>25.018836</v>
      </c>
      <c r="D5117">
        <v>23.209654</v>
      </c>
      <c r="E5117">
        <f t="shared" si="79"/>
        <v>-1.8091819999999998</v>
      </c>
    </row>
    <row r="5118" spans="1:5" x14ac:dyDescent="0.35">
      <c r="A5118">
        <v>587.56282499999998</v>
      </c>
      <c r="B5118">
        <v>3</v>
      </c>
      <c r="C5118">
        <v>25.020209999999999</v>
      </c>
      <c r="D5118">
        <v>23.210372</v>
      </c>
      <c r="E5118">
        <f t="shared" si="79"/>
        <v>-1.8098379999999992</v>
      </c>
    </row>
    <row r="5119" spans="1:5" x14ac:dyDescent="0.35">
      <c r="A5119">
        <v>587.67227400000002</v>
      </c>
      <c r="B5119">
        <v>3</v>
      </c>
      <c r="C5119">
        <v>25.021533000000002</v>
      </c>
      <c r="D5119">
        <v>23.211109</v>
      </c>
      <c r="E5119">
        <f t="shared" si="79"/>
        <v>-1.8104240000000011</v>
      </c>
    </row>
    <row r="5120" spans="1:5" x14ac:dyDescent="0.35">
      <c r="A5120">
        <v>587.78762099999994</v>
      </c>
      <c r="B5120">
        <v>3</v>
      </c>
      <c r="C5120">
        <v>25.02299</v>
      </c>
      <c r="D5120">
        <v>23.211686</v>
      </c>
      <c r="E5120">
        <f t="shared" si="79"/>
        <v>-1.8113039999999998</v>
      </c>
    </row>
    <row r="5121" spans="1:5" x14ac:dyDescent="0.35">
      <c r="A5121">
        <v>587.90254900000002</v>
      </c>
      <c r="B5121">
        <v>3</v>
      </c>
      <c r="C5121">
        <v>25.024645</v>
      </c>
      <c r="D5121">
        <v>23.212512</v>
      </c>
      <c r="E5121">
        <f t="shared" si="79"/>
        <v>-1.8121329999999993</v>
      </c>
    </row>
    <row r="5122" spans="1:5" x14ac:dyDescent="0.35">
      <c r="A5122">
        <v>588.02138200000002</v>
      </c>
      <c r="B5122">
        <v>3</v>
      </c>
      <c r="C5122">
        <v>25.026004</v>
      </c>
      <c r="D5122">
        <v>23.213397000000001</v>
      </c>
      <c r="E5122">
        <f t="shared" si="79"/>
        <v>-1.8126069999999999</v>
      </c>
    </row>
    <row r="5123" spans="1:5" x14ac:dyDescent="0.35">
      <c r="A5123">
        <v>588.13835200000005</v>
      </c>
      <c r="B5123">
        <v>3</v>
      </c>
      <c r="C5123">
        <v>25.027360000000002</v>
      </c>
      <c r="D5123">
        <v>23.214417000000001</v>
      </c>
      <c r="E5123">
        <f t="shared" ref="E5123:E5186" si="80">D5123-C5123</f>
        <v>-1.8129430000000006</v>
      </c>
    </row>
    <row r="5124" spans="1:5" x14ac:dyDescent="0.35">
      <c r="A5124">
        <v>588.25542499999995</v>
      </c>
      <c r="B5124">
        <v>3</v>
      </c>
      <c r="C5124">
        <v>25.028144000000001</v>
      </c>
      <c r="D5124">
        <v>23.215496999999999</v>
      </c>
      <c r="E5124">
        <f t="shared" si="80"/>
        <v>-1.8126470000000019</v>
      </c>
    </row>
    <row r="5125" spans="1:5" x14ac:dyDescent="0.35">
      <c r="A5125">
        <v>588.37133600000004</v>
      </c>
      <c r="B5125">
        <v>3</v>
      </c>
      <c r="C5125">
        <v>25.029454000000001</v>
      </c>
      <c r="D5125">
        <v>23.216111999999999</v>
      </c>
      <c r="E5125">
        <f t="shared" si="80"/>
        <v>-1.8133420000000022</v>
      </c>
    </row>
    <row r="5126" spans="1:5" x14ac:dyDescent="0.35">
      <c r="A5126">
        <v>588.47893299999998</v>
      </c>
      <c r="B5126">
        <v>3</v>
      </c>
      <c r="C5126">
        <v>25.030014999999999</v>
      </c>
      <c r="D5126">
        <v>23.216771000000001</v>
      </c>
      <c r="E5126">
        <f t="shared" si="80"/>
        <v>-1.8132439999999974</v>
      </c>
    </row>
    <row r="5127" spans="1:5" x14ac:dyDescent="0.35">
      <c r="A5127">
        <v>588.587174</v>
      </c>
      <c r="B5127">
        <v>3</v>
      </c>
      <c r="C5127">
        <v>25.030805000000001</v>
      </c>
      <c r="D5127">
        <v>23.217406</v>
      </c>
      <c r="E5127">
        <f t="shared" si="80"/>
        <v>-1.8133990000000004</v>
      </c>
    </row>
    <row r="5128" spans="1:5" x14ac:dyDescent="0.35">
      <c r="A5128">
        <v>588.70314599999995</v>
      </c>
      <c r="B5128">
        <v>3</v>
      </c>
      <c r="C5128">
        <v>25.032102999999999</v>
      </c>
      <c r="D5128">
        <v>23.218071999999999</v>
      </c>
      <c r="E5128">
        <f t="shared" si="80"/>
        <v>-1.8140309999999999</v>
      </c>
    </row>
    <row r="5129" spans="1:5" x14ac:dyDescent="0.35">
      <c r="A5129">
        <v>588.82042000000001</v>
      </c>
      <c r="B5129">
        <v>3</v>
      </c>
      <c r="C5129">
        <v>25.032969999999999</v>
      </c>
      <c r="D5129">
        <v>23.218973999999999</v>
      </c>
      <c r="E5129">
        <f t="shared" si="80"/>
        <v>-1.8139959999999995</v>
      </c>
    </row>
    <row r="5130" spans="1:5" x14ac:dyDescent="0.35">
      <c r="A5130">
        <v>588.931195</v>
      </c>
      <c r="B5130">
        <v>3</v>
      </c>
      <c r="C5130">
        <v>25.034075000000001</v>
      </c>
      <c r="D5130">
        <v>23.219923000000001</v>
      </c>
      <c r="E5130">
        <f t="shared" si="80"/>
        <v>-1.814152</v>
      </c>
    </row>
    <row r="5131" spans="1:5" x14ac:dyDescent="0.35">
      <c r="A5131">
        <v>589.04788099999996</v>
      </c>
      <c r="B5131">
        <v>3</v>
      </c>
      <c r="C5131">
        <v>25.035281999999999</v>
      </c>
      <c r="D5131">
        <v>23.220693000000001</v>
      </c>
      <c r="E5131">
        <f t="shared" si="80"/>
        <v>-1.814588999999998</v>
      </c>
    </row>
    <row r="5132" spans="1:5" x14ac:dyDescent="0.35">
      <c r="A5132">
        <v>589.16681800000003</v>
      </c>
      <c r="B5132">
        <v>3</v>
      </c>
      <c r="C5132">
        <v>25.036783</v>
      </c>
      <c r="D5132">
        <v>23.221371000000001</v>
      </c>
      <c r="E5132">
        <f t="shared" si="80"/>
        <v>-1.8154119999999985</v>
      </c>
    </row>
    <row r="5133" spans="1:5" x14ac:dyDescent="0.35">
      <c r="A5133">
        <v>589.28099799999995</v>
      </c>
      <c r="B5133">
        <v>3</v>
      </c>
      <c r="C5133">
        <v>25.038041</v>
      </c>
      <c r="D5133">
        <v>23.221945000000002</v>
      </c>
      <c r="E5133">
        <f t="shared" si="80"/>
        <v>-1.8160959999999982</v>
      </c>
    </row>
    <row r="5134" spans="1:5" x14ac:dyDescent="0.35">
      <c r="A5134">
        <v>589.39041799999995</v>
      </c>
      <c r="B5134">
        <v>3</v>
      </c>
      <c r="C5134">
        <v>25.039843000000001</v>
      </c>
      <c r="D5134">
        <v>23.222556000000001</v>
      </c>
      <c r="E5134">
        <f t="shared" si="80"/>
        <v>-1.8172870000000003</v>
      </c>
    </row>
    <row r="5135" spans="1:5" x14ac:dyDescent="0.35">
      <c r="A5135">
        <v>589.50742400000001</v>
      </c>
      <c r="B5135">
        <v>3</v>
      </c>
      <c r="C5135">
        <v>25.041644999999999</v>
      </c>
      <c r="D5135">
        <v>23.223417999999999</v>
      </c>
      <c r="E5135">
        <f t="shared" si="80"/>
        <v>-1.8182270000000003</v>
      </c>
    </row>
    <row r="5136" spans="1:5" x14ac:dyDescent="0.35">
      <c r="A5136">
        <v>589.61924299999998</v>
      </c>
      <c r="B5136">
        <v>3</v>
      </c>
      <c r="C5136">
        <v>25.042701999999998</v>
      </c>
      <c r="D5136">
        <v>23.224325</v>
      </c>
      <c r="E5136">
        <f t="shared" si="80"/>
        <v>-1.8183769999999981</v>
      </c>
    </row>
    <row r="5137" spans="1:5" x14ac:dyDescent="0.35">
      <c r="A5137">
        <v>589.73672699999997</v>
      </c>
      <c r="B5137">
        <v>3</v>
      </c>
      <c r="C5137">
        <v>25.043012999999998</v>
      </c>
      <c r="D5137">
        <v>23.22531</v>
      </c>
      <c r="E5137">
        <f t="shared" si="80"/>
        <v>-1.8177029999999981</v>
      </c>
    </row>
    <row r="5138" spans="1:5" x14ac:dyDescent="0.35">
      <c r="A5138">
        <v>589.856673</v>
      </c>
      <c r="B5138">
        <v>3</v>
      </c>
      <c r="C5138">
        <v>25.042186999999998</v>
      </c>
      <c r="D5138">
        <v>23.226500000000001</v>
      </c>
      <c r="E5138">
        <f t="shared" si="80"/>
        <v>-1.8156869999999969</v>
      </c>
    </row>
    <row r="5139" spans="1:5" x14ac:dyDescent="0.35">
      <c r="A5139">
        <v>589.975548</v>
      </c>
      <c r="B5139">
        <v>3</v>
      </c>
      <c r="C5139">
        <v>25.042310000000001</v>
      </c>
      <c r="D5139">
        <v>23.227316999999999</v>
      </c>
      <c r="E5139">
        <f t="shared" si="80"/>
        <v>-1.8149930000000012</v>
      </c>
    </row>
    <row r="5140" spans="1:5" x14ac:dyDescent="0.35">
      <c r="A5140">
        <v>590.09457199999997</v>
      </c>
      <c r="B5140">
        <v>3</v>
      </c>
      <c r="C5140">
        <v>25.042639000000001</v>
      </c>
      <c r="D5140">
        <v>23.228007000000002</v>
      </c>
      <c r="E5140">
        <f t="shared" si="80"/>
        <v>-1.8146319999999996</v>
      </c>
    </row>
    <row r="5141" spans="1:5" x14ac:dyDescent="0.35">
      <c r="A5141">
        <v>590.20882700000004</v>
      </c>
      <c r="B5141">
        <v>3</v>
      </c>
      <c r="C5141">
        <v>25.043005999999998</v>
      </c>
      <c r="D5141">
        <v>23.228757000000002</v>
      </c>
      <c r="E5141">
        <f t="shared" si="80"/>
        <v>-1.8142489999999967</v>
      </c>
    </row>
    <row r="5142" spans="1:5" x14ac:dyDescent="0.35">
      <c r="A5142">
        <v>590.31476599999996</v>
      </c>
      <c r="B5142">
        <v>3</v>
      </c>
      <c r="C5142">
        <v>25.043188000000001</v>
      </c>
      <c r="D5142">
        <v>23.229455000000002</v>
      </c>
      <c r="E5142">
        <f t="shared" si="80"/>
        <v>-1.8137329999999992</v>
      </c>
    </row>
    <row r="5143" spans="1:5" x14ac:dyDescent="0.35">
      <c r="A5143">
        <v>590.42170499999997</v>
      </c>
      <c r="B5143">
        <v>3</v>
      </c>
      <c r="C5143">
        <v>25.043275999999999</v>
      </c>
      <c r="D5143">
        <v>23.230152</v>
      </c>
      <c r="E5143">
        <f t="shared" si="80"/>
        <v>-1.8131239999999984</v>
      </c>
    </row>
    <row r="5144" spans="1:5" x14ac:dyDescent="0.35">
      <c r="A5144">
        <v>590.52865299999996</v>
      </c>
      <c r="B5144">
        <v>3</v>
      </c>
      <c r="C5144">
        <v>25.043358000000001</v>
      </c>
      <c r="D5144">
        <v>23.230611</v>
      </c>
      <c r="E5144">
        <f t="shared" si="80"/>
        <v>-1.8127470000000017</v>
      </c>
    </row>
    <row r="5145" spans="1:5" x14ac:dyDescent="0.35">
      <c r="A5145">
        <v>590.63657999999998</v>
      </c>
      <c r="B5145">
        <v>3</v>
      </c>
      <c r="C5145">
        <v>25.044089</v>
      </c>
      <c r="D5145">
        <v>23.231010000000001</v>
      </c>
      <c r="E5145">
        <f t="shared" si="80"/>
        <v>-1.8130789999999983</v>
      </c>
    </row>
    <row r="5146" spans="1:5" x14ac:dyDescent="0.35">
      <c r="A5146">
        <v>590.74255200000005</v>
      </c>
      <c r="B5146">
        <v>3</v>
      </c>
      <c r="C5146">
        <v>25.045082000000001</v>
      </c>
      <c r="D5146">
        <v>23.231482</v>
      </c>
      <c r="E5146">
        <f t="shared" si="80"/>
        <v>-1.813600000000001</v>
      </c>
    </row>
    <row r="5147" spans="1:5" x14ac:dyDescent="0.35">
      <c r="A5147">
        <v>590.85085500000002</v>
      </c>
      <c r="B5147">
        <v>3</v>
      </c>
      <c r="C5147">
        <v>25.045835</v>
      </c>
      <c r="D5147">
        <v>23.231829000000001</v>
      </c>
      <c r="E5147">
        <f t="shared" si="80"/>
        <v>-1.8140059999999991</v>
      </c>
    </row>
    <row r="5148" spans="1:5" x14ac:dyDescent="0.35">
      <c r="A5148">
        <v>590.96809800000005</v>
      </c>
      <c r="B5148">
        <v>3</v>
      </c>
      <c r="C5148">
        <v>25.046869999999998</v>
      </c>
      <c r="D5148">
        <v>23.232220999999999</v>
      </c>
      <c r="E5148">
        <f t="shared" si="80"/>
        <v>-1.8146489999999993</v>
      </c>
    </row>
    <row r="5149" spans="1:5" x14ac:dyDescent="0.35">
      <c r="A5149">
        <v>591.08710900000005</v>
      </c>
      <c r="B5149">
        <v>3</v>
      </c>
      <c r="C5149">
        <v>25.047419999999999</v>
      </c>
      <c r="D5149">
        <v>23.233058</v>
      </c>
      <c r="E5149">
        <f t="shared" si="80"/>
        <v>-1.8143619999999991</v>
      </c>
    </row>
    <row r="5150" spans="1:5" x14ac:dyDescent="0.35">
      <c r="A5150">
        <v>591.20428900000002</v>
      </c>
      <c r="B5150">
        <v>3</v>
      </c>
      <c r="C5150">
        <v>25.047174999999999</v>
      </c>
      <c r="D5150">
        <v>23.233587</v>
      </c>
      <c r="E5150">
        <f t="shared" si="80"/>
        <v>-1.8135879999999993</v>
      </c>
    </row>
    <row r="5151" spans="1:5" x14ac:dyDescent="0.35">
      <c r="A5151">
        <v>591.32269799999995</v>
      </c>
      <c r="B5151">
        <v>3</v>
      </c>
      <c r="C5151">
        <v>25.046647</v>
      </c>
      <c r="D5151">
        <v>23.233988</v>
      </c>
      <c r="E5151">
        <f t="shared" si="80"/>
        <v>-1.812659</v>
      </c>
    </row>
    <row r="5152" spans="1:5" x14ac:dyDescent="0.35">
      <c r="A5152">
        <v>591.44369700000004</v>
      </c>
      <c r="B5152">
        <v>3</v>
      </c>
      <c r="C5152">
        <v>25.045736999999999</v>
      </c>
      <c r="D5152">
        <v>23.234209</v>
      </c>
      <c r="E5152">
        <f t="shared" si="80"/>
        <v>-1.8115279999999991</v>
      </c>
    </row>
    <row r="5153" spans="1:5" x14ac:dyDescent="0.35">
      <c r="A5153">
        <v>591.55698400000006</v>
      </c>
      <c r="B5153">
        <v>3</v>
      </c>
      <c r="C5153">
        <v>25.044871000000001</v>
      </c>
      <c r="D5153">
        <v>23.234278</v>
      </c>
      <c r="E5153">
        <f t="shared" si="80"/>
        <v>-1.8105930000000008</v>
      </c>
    </row>
    <row r="5154" spans="1:5" x14ac:dyDescent="0.35">
      <c r="A5154">
        <v>591.66602899999998</v>
      </c>
      <c r="B5154">
        <v>3</v>
      </c>
      <c r="C5154">
        <v>25.044084999999999</v>
      </c>
      <c r="D5154">
        <v>23.234297999999999</v>
      </c>
      <c r="E5154">
        <f t="shared" si="80"/>
        <v>-1.809787</v>
      </c>
    </row>
    <row r="5155" spans="1:5" x14ac:dyDescent="0.35">
      <c r="A5155">
        <v>591.77649599999995</v>
      </c>
      <c r="B5155">
        <v>3</v>
      </c>
      <c r="C5155">
        <v>25.043472999999999</v>
      </c>
      <c r="D5155">
        <v>23.234143</v>
      </c>
      <c r="E5155">
        <f t="shared" si="80"/>
        <v>-1.8093299999999992</v>
      </c>
    </row>
    <row r="5156" spans="1:5" x14ac:dyDescent="0.35">
      <c r="A5156">
        <v>591.89424799999995</v>
      </c>
      <c r="B5156">
        <v>3</v>
      </c>
      <c r="C5156">
        <v>25.041976999999999</v>
      </c>
      <c r="D5156">
        <v>23.234116</v>
      </c>
      <c r="E5156">
        <f t="shared" si="80"/>
        <v>-1.8078609999999991</v>
      </c>
    </row>
    <row r="5157" spans="1:5" x14ac:dyDescent="0.35">
      <c r="A5157">
        <v>592.01210500000002</v>
      </c>
      <c r="B5157">
        <v>3</v>
      </c>
      <c r="C5157">
        <v>25.040642999999999</v>
      </c>
      <c r="D5157">
        <v>23.233853</v>
      </c>
      <c r="E5157">
        <f t="shared" si="80"/>
        <v>-1.8067899999999995</v>
      </c>
    </row>
    <row r="5158" spans="1:5" x14ac:dyDescent="0.35">
      <c r="A5158">
        <v>592.12945200000001</v>
      </c>
      <c r="B5158">
        <v>3</v>
      </c>
      <c r="C5158">
        <v>25.039314999999998</v>
      </c>
      <c r="D5158">
        <v>23.233557999999999</v>
      </c>
      <c r="E5158">
        <f t="shared" si="80"/>
        <v>-1.8057569999999998</v>
      </c>
    </row>
    <row r="5159" spans="1:5" x14ac:dyDescent="0.35">
      <c r="A5159">
        <v>592.24356</v>
      </c>
      <c r="B5159">
        <v>3</v>
      </c>
      <c r="C5159">
        <v>25.037792</v>
      </c>
      <c r="D5159">
        <v>23.233194999999998</v>
      </c>
      <c r="E5159">
        <f t="shared" si="80"/>
        <v>-1.8045970000000011</v>
      </c>
    </row>
    <row r="5160" spans="1:5" x14ac:dyDescent="0.35">
      <c r="A5160">
        <v>592.35779400000001</v>
      </c>
      <c r="B5160">
        <v>3</v>
      </c>
      <c r="C5160">
        <v>25.036698000000001</v>
      </c>
      <c r="D5160">
        <v>23.232607999999999</v>
      </c>
      <c r="E5160">
        <f t="shared" si="80"/>
        <v>-1.8040900000000022</v>
      </c>
    </row>
    <row r="5161" spans="1:5" x14ac:dyDescent="0.35">
      <c r="A5161">
        <v>592.47557400000005</v>
      </c>
      <c r="B5161">
        <v>3</v>
      </c>
      <c r="C5161">
        <v>25.035264999999999</v>
      </c>
      <c r="D5161">
        <v>23.232174000000001</v>
      </c>
      <c r="E5161">
        <f t="shared" si="80"/>
        <v>-1.8030909999999984</v>
      </c>
    </row>
    <row r="5162" spans="1:5" x14ac:dyDescent="0.35">
      <c r="A5162">
        <v>592.59149000000002</v>
      </c>
      <c r="B5162">
        <v>3</v>
      </c>
      <c r="C5162">
        <v>25.033832</v>
      </c>
      <c r="D5162">
        <v>23.231667000000002</v>
      </c>
      <c r="E5162">
        <f t="shared" si="80"/>
        <v>-1.8021649999999987</v>
      </c>
    </row>
    <row r="5163" spans="1:5" x14ac:dyDescent="0.35">
      <c r="A5163">
        <v>592.70906400000001</v>
      </c>
      <c r="B5163">
        <v>3</v>
      </c>
      <c r="C5163">
        <v>25.032402999999999</v>
      </c>
      <c r="D5163">
        <v>23.231107000000002</v>
      </c>
      <c r="E5163">
        <f t="shared" si="80"/>
        <v>-1.8012959999999971</v>
      </c>
    </row>
    <row r="5164" spans="1:5" x14ac:dyDescent="0.35">
      <c r="A5164">
        <v>592.82690500000001</v>
      </c>
      <c r="B5164">
        <v>3</v>
      </c>
      <c r="C5164">
        <v>25.031578</v>
      </c>
      <c r="D5164">
        <v>23.230498000000001</v>
      </c>
      <c r="E5164">
        <f t="shared" si="80"/>
        <v>-1.8010799999999989</v>
      </c>
    </row>
    <row r="5165" spans="1:5" x14ac:dyDescent="0.35">
      <c r="A5165">
        <v>592.94760399999996</v>
      </c>
      <c r="B5165">
        <v>3</v>
      </c>
      <c r="C5165">
        <v>25.030691999999998</v>
      </c>
      <c r="D5165">
        <v>23.229932000000002</v>
      </c>
      <c r="E5165">
        <f t="shared" si="80"/>
        <v>-1.8007599999999968</v>
      </c>
    </row>
    <row r="5166" spans="1:5" x14ac:dyDescent="0.35">
      <c r="A5166">
        <v>593.06384500000001</v>
      </c>
      <c r="B5166">
        <v>3</v>
      </c>
      <c r="C5166">
        <v>25.030380000000001</v>
      </c>
      <c r="D5166">
        <v>23.229261000000001</v>
      </c>
      <c r="E5166">
        <f t="shared" si="80"/>
        <v>-1.8011189999999999</v>
      </c>
    </row>
    <row r="5167" spans="1:5" x14ac:dyDescent="0.35">
      <c r="A5167">
        <v>593.175389</v>
      </c>
      <c r="B5167">
        <v>3</v>
      </c>
      <c r="C5167">
        <v>25.029807000000002</v>
      </c>
      <c r="D5167">
        <v>23.228653999999999</v>
      </c>
      <c r="E5167">
        <f t="shared" si="80"/>
        <v>-1.8011530000000029</v>
      </c>
    </row>
    <row r="5168" spans="1:5" x14ac:dyDescent="0.35">
      <c r="A5168">
        <v>593.28402000000006</v>
      </c>
      <c r="B5168">
        <v>3</v>
      </c>
      <c r="C5168">
        <v>25.028784999999999</v>
      </c>
      <c r="D5168">
        <v>23.22814</v>
      </c>
      <c r="E5168">
        <f t="shared" si="80"/>
        <v>-1.8006449999999994</v>
      </c>
    </row>
    <row r="5169" spans="1:5" x14ac:dyDescent="0.35">
      <c r="A5169">
        <v>593.40030999999999</v>
      </c>
      <c r="B5169">
        <v>3</v>
      </c>
      <c r="C5169">
        <v>25.028110999999999</v>
      </c>
      <c r="D5169">
        <v>23.227587</v>
      </c>
      <c r="E5169">
        <f t="shared" si="80"/>
        <v>-1.8005239999999993</v>
      </c>
    </row>
    <row r="5170" spans="1:5" x14ac:dyDescent="0.35">
      <c r="A5170">
        <v>593.51597600000002</v>
      </c>
      <c r="B5170">
        <v>3</v>
      </c>
      <c r="C5170">
        <v>25.027380000000001</v>
      </c>
      <c r="D5170">
        <v>23.227105000000002</v>
      </c>
      <c r="E5170">
        <f t="shared" si="80"/>
        <v>-1.8002749999999992</v>
      </c>
    </row>
    <row r="5171" spans="1:5" x14ac:dyDescent="0.35">
      <c r="A5171">
        <v>593.63388999999995</v>
      </c>
      <c r="B5171">
        <v>3</v>
      </c>
      <c r="C5171">
        <v>25.027854999999999</v>
      </c>
      <c r="D5171">
        <v>23.226675</v>
      </c>
      <c r="E5171">
        <f t="shared" si="80"/>
        <v>-1.8011799999999987</v>
      </c>
    </row>
    <row r="5172" spans="1:5" x14ac:dyDescent="0.35">
      <c r="A5172">
        <v>593.75133800000003</v>
      </c>
      <c r="B5172">
        <v>3</v>
      </c>
      <c r="C5172">
        <v>25.028386000000001</v>
      </c>
      <c r="D5172">
        <v>23.226476999999999</v>
      </c>
      <c r="E5172">
        <f t="shared" si="80"/>
        <v>-1.801909000000002</v>
      </c>
    </row>
    <row r="5173" spans="1:5" x14ac:dyDescent="0.35">
      <c r="A5173">
        <v>593.87091599999997</v>
      </c>
      <c r="B5173">
        <v>3</v>
      </c>
      <c r="C5173">
        <v>25.028964999999999</v>
      </c>
      <c r="D5173">
        <v>23.226403999999999</v>
      </c>
      <c r="E5173">
        <f t="shared" si="80"/>
        <v>-1.8025610000000007</v>
      </c>
    </row>
    <row r="5174" spans="1:5" x14ac:dyDescent="0.35">
      <c r="A5174">
        <v>593.98717599999998</v>
      </c>
      <c r="B5174">
        <v>3</v>
      </c>
      <c r="C5174">
        <v>25.029889000000001</v>
      </c>
      <c r="D5174">
        <v>23.226462000000001</v>
      </c>
      <c r="E5174">
        <f t="shared" si="80"/>
        <v>-1.8034269999999992</v>
      </c>
    </row>
    <row r="5175" spans="1:5" x14ac:dyDescent="0.35">
      <c r="A5175">
        <v>594.09717899999998</v>
      </c>
      <c r="B5175">
        <v>3</v>
      </c>
      <c r="C5175">
        <v>25.030507</v>
      </c>
      <c r="D5175">
        <v>23.226718000000002</v>
      </c>
      <c r="E5175">
        <f t="shared" si="80"/>
        <v>-1.8037889999999983</v>
      </c>
    </row>
    <row r="5176" spans="1:5" x14ac:dyDescent="0.35">
      <c r="A5176">
        <v>594.20583699999997</v>
      </c>
      <c r="B5176">
        <v>3</v>
      </c>
      <c r="C5176">
        <v>25.030798000000001</v>
      </c>
      <c r="D5176">
        <v>23.227160999999999</v>
      </c>
      <c r="E5176">
        <f t="shared" si="80"/>
        <v>-1.8036370000000019</v>
      </c>
    </row>
    <row r="5177" spans="1:5" x14ac:dyDescent="0.35">
      <c r="A5177">
        <v>594.32260099999996</v>
      </c>
      <c r="B5177">
        <v>3</v>
      </c>
      <c r="C5177">
        <v>25.031198</v>
      </c>
      <c r="D5177">
        <v>23.227549</v>
      </c>
      <c r="E5177">
        <f t="shared" si="80"/>
        <v>-1.8036490000000001</v>
      </c>
    </row>
    <row r="5178" spans="1:5" x14ac:dyDescent="0.35">
      <c r="A5178">
        <v>594.43959800000005</v>
      </c>
      <c r="B5178">
        <v>3</v>
      </c>
      <c r="C5178">
        <v>25.031517999999998</v>
      </c>
      <c r="D5178">
        <v>23.228075</v>
      </c>
      <c r="E5178">
        <f t="shared" si="80"/>
        <v>-1.8034429999999979</v>
      </c>
    </row>
    <row r="5179" spans="1:5" x14ac:dyDescent="0.35">
      <c r="A5179">
        <v>594.55511899999999</v>
      </c>
      <c r="B5179">
        <v>3</v>
      </c>
      <c r="C5179">
        <v>25.031957999999999</v>
      </c>
      <c r="D5179">
        <v>23.228449000000001</v>
      </c>
      <c r="E5179">
        <f t="shared" si="80"/>
        <v>-1.8035089999999983</v>
      </c>
    </row>
    <row r="5180" spans="1:5" x14ac:dyDescent="0.35">
      <c r="A5180">
        <v>594.66972899999996</v>
      </c>
      <c r="B5180">
        <v>3</v>
      </c>
      <c r="C5180">
        <v>25.032012999999999</v>
      </c>
      <c r="D5180">
        <v>23.229012999999998</v>
      </c>
      <c r="E5180">
        <f t="shared" si="80"/>
        <v>-1.8030000000000008</v>
      </c>
    </row>
    <row r="5181" spans="1:5" x14ac:dyDescent="0.35">
      <c r="A5181">
        <v>594.78017999999997</v>
      </c>
      <c r="B5181">
        <v>3</v>
      </c>
      <c r="C5181">
        <v>25.031979</v>
      </c>
      <c r="D5181">
        <v>23.229372000000001</v>
      </c>
      <c r="E5181">
        <f t="shared" si="80"/>
        <v>-1.8026069999999983</v>
      </c>
    </row>
    <row r="5182" spans="1:5" x14ac:dyDescent="0.35">
      <c r="A5182">
        <v>594.89426300000002</v>
      </c>
      <c r="B5182">
        <v>3</v>
      </c>
      <c r="C5182">
        <v>25.031095000000001</v>
      </c>
      <c r="D5182">
        <v>23.229703000000001</v>
      </c>
      <c r="E5182">
        <f t="shared" si="80"/>
        <v>-1.8013919999999999</v>
      </c>
    </row>
    <row r="5183" spans="1:5" x14ac:dyDescent="0.35">
      <c r="A5183">
        <v>595.00936100000001</v>
      </c>
      <c r="B5183">
        <v>3</v>
      </c>
      <c r="C5183">
        <v>25.030315000000002</v>
      </c>
      <c r="D5183">
        <v>23.229883000000001</v>
      </c>
      <c r="E5183">
        <f t="shared" si="80"/>
        <v>-1.8004320000000007</v>
      </c>
    </row>
    <row r="5184" spans="1:5" x14ac:dyDescent="0.35">
      <c r="A5184">
        <v>595.11919499999999</v>
      </c>
      <c r="B5184">
        <v>3</v>
      </c>
      <c r="C5184">
        <v>25.029181000000001</v>
      </c>
      <c r="D5184">
        <v>23.230027</v>
      </c>
      <c r="E5184">
        <f t="shared" si="80"/>
        <v>-1.7991540000000015</v>
      </c>
    </row>
    <row r="5185" spans="1:5" x14ac:dyDescent="0.35">
      <c r="A5185">
        <v>595.22726899999998</v>
      </c>
      <c r="B5185">
        <v>3</v>
      </c>
      <c r="C5185">
        <v>25.028206000000001</v>
      </c>
      <c r="D5185">
        <v>23.230231</v>
      </c>
      <c r="E5185">
        <f t="shared" si="80"/>
        <v>-1.797975000000001</v>
      </c>
    </row>
    <row r="5186" spans="1:5" x14ac:dyDescent="0.35">
      <c r="A5186">
        <v>595.34328300000004</v>
      </c>
      <c r="B5186">
        <v>3</v>
      </c>
      <c r="C5186">
        <v>25.026814999999999</v>
      </c>
      <c r="D5186">
        <v>23.230529000000001</v>
      </c>
      <c r="E5186">
        <f t="shared" si="80"/>
        <v>-1.7962859999999985</v>
      </c>
    </row>
    <row r="5187" spans="1:5" x14ac:dyDescent="0.35">
      <c r="A5187">
        <v>595.45892000000003</v>
      </c>
      <c r="B5187">
        <v>3</v>
      </c>
      <c r="C5187">
        <v>25.025672</v>
      </c>
      <c r="D5187">
        <v>23.230740999999998</v>
      </c>
      <c r="E5187">
        <f t="shared" ref="E5187:E5250" si="81">D5187-C5187</f>
        <v>-1.7949310000000018</v>
      </c>
    </row>
    <row r="5188" spans="1:5" x14ac:dyDescent="0.35">
      <c r="A5188">
        <v>595.57440199999996</v>
      </c>
      <c r="B5188">
        <v>3</v>
      </c>
      <c r="C5188">
        <v>25.025022</v>
      </c>
      <c r="D5188">
        <v>23.231000999999999</v>
      </c>
      <c r="E5188">
        <f t="shared" si="81"/>
        <v>-1.7940210000000008</v>
      </c>
    </row>
    <row r="5189" spans="1:5" x14ac:dyDescent="0.35">
      <c r="A5189">
        <v>595.68433700000003</v>
      </c>
      <c r="B5189">
        <v>3</v>
      </c>
      <c r="C5189">
        <v>25.025445000000001</v>
      </c>
      <c r="D5189">
        <v>23.231252999999999</v>
      </c>
      <c r="E5189">
        <f t="shared" si="81"/>
        <v>-1.7941920000000025</v>
      </c>
    </row>
    <row r="5190" spans="1:5" x14ac:dyDescent="0.35">
      <c r="A5190">
        <v>595.79128900000001</v>
      </c>
      <c r="B5190">
        <v>3</v>
      </c>
      <c r="C5190">
        <v>25.026489999999999</v>
      </c>
      <c r="D5190">
        <v>23.231577999999999</v>
      </c>
      <c r="E5190">
        <f t="shared" si="81"/>
        <v>-1.7949120000000001</v>
      </c>
    </row>
    <row r="5191" spans="1:5" x14ac:dyDescent="0.35">
      <c r="A5191">
        <v>595.89828999999997</v>
      </c>
      <c r="B5191">
        <v>3</v>
      </c>
      <c r="C5191">
        <v>25.027221999999998</v>
      </c>
      <c r="D5191">
        <v>23.231788000000002</v>
      </c>
      <c r="E5191">
        <f t="shared" si="81"/>
        <v>-1.7954339999999966</v>
      </c>
    </row>
    <row r="5192" spans="1:5" x14ac:dyDescent="0.35">
      <c r="A5192">
        <v>596.00609799999995</v>
      </c>
      <c r="B5192">
        <v>3</v>
      </c>
      <c r="C5192">
        <v>25.027809000000001</v>
      </c>
      <c r="D5192">
        <v>23.231985999999999</v>
      </c>
      <c r="E5192">
        <f t="shared" si="81"/>
        <v>-1.7958230000000022</v>
      </c>
    </row>
    <row r="5193" spans="1:5" x14ac:dyDescent="0.35">
      <c r="A5193">
        <v>596.12129400000003</v>
      </c>
      <c r="B5193">
        <v>3</v>
      </c>
      <c r="C5193">
        <v>25.028760999999999</v>
      </c>
      <c r="D5193">
        <v>23.232126999999998</v>
      </c>
      <c r="E5193">
        <f t="shared" si="81"/>
        <v>-1.796634000000001</v>
      </c>
    </row>
    <row r="5194" spans="1:5" x14ac:dyDescent="0.35">
      <c r="A5194">
        <v>596.23808699999995</v>
      </c>
      <c r="B5194">
        <v>3</v>
      </c>
      <c r="C5194">
        <v>25.029639</v>
      </c>
      <c r="D5194">
        <v>23.232261999999999</v>
      </c>
      <c r="E5194">
        <f t="shared" si="81"/>
        <v>-1.7973770000000009</v>
      </c>
    </row>
    <row r="5195" spans="1:5" x14ac:dyDescent="0.35">
      <c r="A5195">
        <v>596.34933899999999</v>
      </c>
      <c r="B5195">
        <v>3</v>
      </c>
      <c r="C5195">
        <v>25.030037</v>
      </c>
      <c r="D5195">
        <v>23.232286999999999</v>
      </c>
      <c r="E5195">
        <f t="shared" si="81"/>
        <v>-1.7977500000000006</v>
      </c>
    </row>
    <row r="5196" spans="1:5" x14ac:dyDescent="0.35">
      <c r="A5196">
        <v>596.467626</v>
      </c>
      <c r="B5196">
        <v>3</v>
      </c>
      <c r="C5196">
        <v>25.030306</v>
      </c>
      <c r="D5196">
        <v>23.232209000000001</v>
      </c>
      <c r="E5196">
        <f t="shared" si="81"/>
        <v>-1.7980969999999985</v>
      </c>
    </row>
    <row r="5197" spans="1:5" x14ac:dyDescent="0.35">
      <c r="A5197">
        <v>596.586725</v>
      </c>
      <c r="B5197">
        <v>3</v>
      </c>
      <c r="C5197">
        <v>25.030291999999999</v>
      </c>
      <c r="D5197">
        <v>23.232282999999999</v>
      </c>
      <c r="E5197">
        <f t="shared" si="81"/>
        <v>-1.7980090000000004</v>
      </c>
    </row>
    <row r="5198" spans="1:5" x14ac:dyDescent="0.35">
      <c r="A5198">
        <v>596.69759999999997</v>
      </c>
      <c r="B5198">
        <v>3</v>
      </c>
      <c r="C5198">
        <v>25.030650999999999</v>
      </c>
      <c r="D5198">
        <v>23.232419</v>
      </c>
      <c r="E5198">
        <f t="shared" si="81"/>
        <v>-1.7982319999999987</v>
      </c>
    </row>
    <row r="5199" spans="1:5" x14ac:dyDescent="0.35">
      <c r="A5199">
        <v>596.81215999999995</v>
      </c>
      <c r="B5199">
        <v>3</v>
      </c>
      <c r="C5199">
        <v>25.030422000000002</v>
      </c>
      <c r="D5199">
        <v>23.232797999999999</v>
      </c>
      <c r="E5199">
        <f t="shared" si="81"/>
        <v>-1.7976240000000026</v>
      </c>
    </row>
    <row r="5200" spans="1:5" x14ac:dyDescent="0.35">
      <c r="A5200">
        <v>596.93095400000004</v>
      </c>
      <c r="B5200">
        <v>3</v>
      </c>
      <c r="C5200">
        <v>25.0306</v>
      </c>
      <c r="D5200">
        <v>23.233156999999999</v>
      </c>
      <c r="E5200">
        <f t="shared" si="81"/>
        <v>-1.7974430000000012</v>
      </c>
    </row>
    <row r="5201" spans="1:5" x14ac:dyDescent="0.35">
      <c r="A5201">
        <v>597.04806299999996</v>
      </c>
      <c r="B5201">
        <v>3</v>
      </c>
      <c r="C5201">
        <v>25.031314999999999</v>
      </c>
      <c r="D5201">
        <v>23.233481000000001</v>
      </c>
      <c r="E5201">
        <f t="shared" si="81"/>
        <v>-1.7978339999999982</v>
      </c>
    </row>
    <row r="5202" spans="1:5" x14ac:dyDescent="0.35">
      <c r="A5202">
        <v>597.16572299999996</v>
      </c>
      <c r="B5202">
        <v>3</v>
      </c>
      <c r="C5202">
        <v>25.032491</v>
      </c>
      <c r="D5202">
        <v>23.233774</v>
      </c>
      <c r="E5202">
        <f t="shared" si="81"/>
        <v>-1.7987169999999999</v>
      </c>
    </row>
    <row r="5203" spans="1:5" x14ac:dyDescent="0.35">
      <c r="A5203">
        <v>597.28338399999996</v>
      </c>
      <c r="B5203">
        <v>3</v>
      </c>
      <c r="C5203">
        <v>25.033553999999999</v>
      </c>
      <c r="D5203">
        <v>23.234199</v>
      </c>
      <c r="E5203">
        <f t="shared" si="81"/>
        <v>-1.7993549999999985</v>
      </c>
    </row>
    <row r="5204" spans="1:5" x14ac:dyDescent="0.35">
      <c r="A5204">
        <v>597.40143899999998</v>
      </c>
      <c r="B5204">
        <v>3</v>
      </c>
      <c r="C5204">
        <v>25.035536</v>
      </c>
      <c r="D5204">
        <v>23.234622000000002</v>
      </c>
      <c r="E5204">
        <f t="shared" si="81"/>
        <v>-1.8009139999999988</v>
      </c>
    </row>
    <row r="5205" spans="1:5" x14ac:dyDescent="0.35">
      <c r="A5205">
        <v>597.51220599999999</v>
      </c>
      <c r="B5205">
        <v>3</v>
      </c>
      <c r="C5205">
        <v>25.037369000000002</v>
      </c>
      <c r="D5205">
        <v>23.235105999999998</v>
      </c>
      <c r="E5205">
        <f t="shared" si="81"/>
        <v>-1.8022630000000035</v>
      </c>
    </row>
    <row r="5206" spans="1:5" x14ac:dyDescent="0.35">
      <c r="A5206">
        <v>597.62366999999995</v>
      </c>
      <c r="B5206">
        <v>3</v>
      </c>
      <c r="C5206">
        <v>25.039196</v>
      </c>
      <c r="D5206">
        <v>23.235507999999999</v>
      </c>
      <c r="E5206">
        <f t="shared" si="81"/>
        <v>-1.8036880000000011</v>
      </c>
    </row>
    <row r="5207" spans="1:5" x14ac:dyDescent="0.35">
      <c r="A5207">
        <v>597.73360600000001</v>
      </c>
      <c r="B5207">
        <v>3</v>
      </c>
      <c r="C5207">
        <v>25.040813</v>
      </c>
      <c r="D5207">
        <v>23.236001999999999</v>
      </c>
      <c r="E5207">
        <f t="shared" si="81"/>
        <v>-1.8048110000000008</v>
      </c>
    </row>
    <row r="5208" spans="1:5" x14ac:dyDescent="0.35">
      <c r="A5208">
        <v>597.84206300000005</v>
      </c>
      <c r="B5208">
        <v>3</v>
      </c>
      <c r="C5208">
        <v>25.042164</v>
      </c>
      <c r="D5208">
        <v>23.236825</v>
      </c>
      <c r="E5208">
        <f t="shared" si="81"/>
        <v>-1.805339</v>
      </c>
    </row>
    <row r="5209" spans="1:5" x14ac:dyDescent="0.35">
      <c r="A5209">
        <v>597.96148600000004</v>
      </c>
      <c r="B5209">
        <v>3</v>
      </c>
      <c r="C5209">
        <v>25.044363000000001</v>
      </c>
      <c r="D5209">
        <v>23.237354</v>
      </c>
      <c r="E5209">
        <f t="shared" si="81"/>
        <v>-1.8070090000000008</v>
      </c>
    </row>
    <row r="5210" spans="1:5" x14ac:dyDescent="0.35">
      <c r="A5210">
        <v>598.07773199999997</v>
      </c>
      <c r="B5210">
        <v>3</v>
      </c>
      <c r="C5210">
        <v>25.047135000000001</v>
      </c>
      <c r="D5210">
        <v>23.238313000000002</v>
      </c>
      <c r="E5210">
        <f t="shared" si="81"/>
        <v>-1.8088219999999993</v>
      </c>
    </row>
    <row r="5211" spans="1:5" x14ac:dyDescent="0.35">
      <c r="A5211">
        <v>598.19632100000001</v>
      </c>
      <c r="B5211">
        <v>3</v>
      </c>
      <c r="C5211">
        <v>25.050189</v>
      </c>
      <c r="D5211">
        <v>23.239384999999999</v>
      </c>
      <c r="E5211">
        <f t="shared" si="81"/>
        <v>-1.810804000000001</v>
      </c>
    </row>
    <row r="5212" spans="1:5" x14ac:dyDescent="0.35">
      <c r="A5212">
        <v>598.31507999999997</v>
      </c>
      <c r="B5212">
        <v>3</v>
      </c>
      <c r="C5212">
        <v>25.053232000000001</v>
      </c>
      <c r="D5212">
        <v>23.240335000000002</v>
      </c>
      <c r="E5212">
        <f t="shared" si="81"/>
        <v>-1.8128969999999995</v>
      </c>
    </row>
    <row r="5213" spans="1:5" x14ac:dyDescent="0.35">
      <c r="A5213">
        <v>598.43181800000002</v>
      </c>
      <c r="B5213">
        <v>3</v>
      </c>
      <c r="C5213">
        <v>25.056141</v>
      </c>
      <c r="D5213">
        <v>23.241233000000001</v>
      </c>
      <c r="E5213">
        <f t="shared" si="81"/>
        <v>-1.8149079999999991</v>
      </c>
    </row>
    <row r="5214" spans="1:5" x14ac:dyDescent="0.35">
      <c r="A5214">
        <v>598.54444100000001</v>
      </c>
      <c r="B5214">
        <v>3</v>
      </c>
      <c r="C5214">
        <v>25.059056000000002</v>
      </c>
      <c r="D5214">
        <v>23.242013</v>
      </c>
      <c r="E5214">
        <f t="shared" si="81"/>
        <v>-1.8170430000000017</v>
      </c>
    </row>
    <row r="5215" spans="1:5" x14ac:dyDescent="0.35">
      <c r="A5215">
        <v>598.65971500000001</v>
      </c>
      <c r="B5215">
        <v>3</v>
      </c>
      <c r="C5215">
        <v>25.061402999999999</v>
      </c>
      <c r="D5215">
        <v>23.242678999999999</v>
      </c>
      <c r="E5215">
        <f t="shared" si="81"/>
        <v>-1.8187239999999996</v>
      </c>
    </row>
    <row r="5216" spans="1:5" x14ac:dyDescent="0.35">
      <c r="A5216">
        <v>598.77748899999995</v>
      </c>
      <c r="B5216">
        <v>3</v>
      </c>
      <c r="C5216">
        <v>25.064081000000002</v>
      </c>
      <c r="D5216">
        <v>23.243266999999999</v>
      </c>
      <c r="E5216">
        <f t="shared" si="81"/>
        <v>-1.8208140000000022</v>
      </c>
    </row>
    <row r="5217" spans="1:5" x14ac:dyDescent="0.35">
      <c r="A5217">
        <v>598.89549099999999</v>
      </c>
      <c r="B5217">
        <v>3</v>
      </c>
      <c r="C5217">
        <v>25.066507999999999</v>
      </c>
      <c r="D5217">
        <v>23.243912000000002</v>
      </c>
      <c r="E5217">
        <f t="shared" si="81"/>
        <v>-1.8225959999999972</v>
      </c>
    </row>
    <row r="5218" spans="1:5" x14ac:dyDescent="0.35">
      <c r="A5218">
        <v>599.00446299999999</v>
      </c>
      <c r="B5218">
        <v>3</v>
      </c>
      <c r="C5218">
        <v>25.066398</v>
      </c>
      <c r="D5218">
        <v>23.244643</v>
      </c>
      <c r="E5218">
        <f t="shared" si="81"/>
        <v>-1.8217549999999996</v>
      </c>
    </row>
    <row r="5219" spans="1:5" x14ac:dyDescent="0.35">
      <c r="A5219">
        <v>599.12149999999997</v>
      </c>
      <c r="B5219">
        <v>3</v>
      </c>
      <c r="C5219">
        <v>25.064862000000002</v>
      </c>
      <c r="D5219">
        <v>23.245175</v>
      </c>
      <c r="E5219">
        <f t="shared" si="81"/>
        <v>-1.8196870000000018</v>
      </c>
    </row>
    <row r="5220" spans="1:5" x14ac:dyDescent="0.35">
      <c r="A5220">
        <v>599.23243500000001</v>
      </c>
      <c r="B5220">
        <v>3</v>
      </c>
      <c r="C5220">
        <v>25.062923999999999</v>
      </c>
      <c r="D5220">
        <v>23.245517</v>
      </c>
      <c r="E5220">
        <f t="shared" si="81"/>
        <v>-1.8174069999999993</v>
      </c>
    </row>
    <row r="5221" spans="1:5" x14ac:dyDescent="0.35">
      <c r="A5221">
        <v>599.35010899999997</v>
      </c>
      <c r="B5221">
        <v>3</v>
      </c>
      <c r="C5221">
        <v>25.061488000000001</v>
      </c>
      <c r="D5221">
        <v>23.245519000000002</v>
      </c>
      <c r="E5221">
        <f t="shared" si="81"/>
        <v>-1.8159689999999991</v>
      </c>
    </row>
    <row r="5222" spans="1:5" x14ac:dyDescent="0.35">
      <c r="A5222">
        <v>599.46943999999996</v>
      </c>
      <c r="B5222">
        <v>3</v>
      </c>
      <c r="C5222">
        <v>25.060227999999999</v>
      </c>
      <c r="D5222">
        <v>23.245349000000001</v>
      </c>
      <c r="E5222">
        <f t="shared" si="81"/>
        <v>-1.8148789999999977</v>
      </c>
    </row>
    <row r="5223" spans="1:5" x14ac:dyDescent="0.35">
      <c r="A5223">
        <v>599.58052399999997</v>
      </c>
      <c r="B5223">
        <v>3</v>
      </c>
      <c r="C5223">
        <v>25.058076</v>
      </c>
      <c r="D5223">
        <v>23.245055000000001</v>
      </c>
      <c r="E5223">
        <f t="shared" si="81"/>
        <v>-1.8130209999999991</v>
      </c>
    </row>
    <row r="5224" spans="1:5" x14ac:dyDescent="0.35">
      <c r="A5224">
        <v>599.69012699999996</v>
      </c>
      <c r="B5224">
        <v>3</v>
      </c>
      <c r="C5224">
        <v>25.056260999999999</v>
      </c>
      <c r="D5224">
        <v>23.244539</v>
      </c>
      <c r="E5224">
        <f t="shared" si="81"/>
        <v>-1.8117219999999996</v>
      </c>
    </row>
    <row r="5225" spans="1:5" x14ac:dyDescent="0.35">
      <c r="A5225">
        <v>599.80566499999998</v>
      </c>
      <c r="B5225">
        <v>3</v>
      </c>
      <c r="C5225">
        <v>25.054608999999999</v>
      </c>
      <c r="D5225">
        <v>23.244095000000002</v>
      </c>
      <c r="E5225">
        <f t="shared" si="81"/>
        <v>-1.8105139999999977</v>
      </c>
    </row>
    <row r="5226" spans="1:5" x14ac:dyDescent="0.35">
      <c r="A5226">
        <v>599.91297199999997</v>
      </c>
      <c r="B5226">
        <v>3</v>
      </c>
      <c r="C5226">
        <v>25.052105999999998</v>
      </c>
      <c r="D5226">
        <v>23.243777000000001</v>
      </c>
      <c r="E5226">
        <f t="shared" si="81"/>
        <v>-1.808328999999997</v>
      </c>
    </row>
    <row r="5227" spans="1:5" x14ac:dyDescent="0.35">
      <c r="A5227">
        <v>600.02280399999995</v>
      </c>
      <c r="B5227">
        <v>3</v>
      </c>
      <c r="C5227">
        <v>25.049657</v>
      </c>
      <c r="D5227">
        <v>23.243639999999999</v>
      </c>
      <c r="E5227">
        <f t="shared" si="81"/>
        <v>-1.8060170000000006</v>
      </c>
    </row>
    <row r="5228" spans="1:5" x14ac:dyDescent="0.35">
      <c r="A5228">
        <v>600.14115600000002</v>
      </c>
      <c r="B5228">
        <v>3</v>
      </c>
      <c r="C5228">
        <v>25.047321</v>
      </c>
      <c r="D5228">
        <v>23.243575</v>
      </c>
      <c r="E5228">
        <f t="shared" si="81"/>
        <v>-1.8037460000000003</v>
      </c>
    </row>
    <row r="5229" spans="1:5" x14ac:dyDescent="0.35">
      <c r="A5229">
        <v>600.26040599999999</v>
      </c>
      <c r="B5229">
        <v>3</v>
      </c>
      <c r="C5229">
        <v>25.044923000000001</v>
      </c>
      <c r="D5229">
        <v>23.243625000000002</v>
      </c>
      <c r="E5229">
        <f t="shared" si="81"/>
        <v>-1.8012979999999992</v>
      </c>
    </row>
    <row r="5230" spans="1:5" x14ac:dyDescent="0.35">
      <c r="A5230">
        <v>600.37875199999996</v>
      </c>
      <c r="B5230">
        <v>3</v>
      </c>
      <c r="C5230">
        <v>25.042590000000001</v>
      </c>
      <c r="D5230">
        <v>23.243680999999999</v>
      </c>
      <c r="E5230">
        <f t="shared" si="81"/>
        <v>-1.7989090000000019</v>
      </c>
    </row>
    <row r="5231" spans="1:5" x14ac:dyDescent="0.35">
      <c r="A5231">
        <v>600.49141099999997</v>
      </c>
      <c r="B5231">
        <v>3</v>
      </c>
      <c r="C5231">
        <v>25.040153</v>
      </c>
      <c r="D5231">
        <v>23.243735999999998</v>
      </c>
      <c r="E5231">
        <f t="shared" si="81"/>
        <v>-1.7964170000000017</v>
      </c>
    </row>
    <row r="5232" spans="1:5" x14ac:dyDescent="0.35">
      <c r="A5232">
        <v>600.608383</v>
      </c>
      <c r="B5232">
        <v>3</v>
      </c>
      <c r="C5232">
        <v>25.037085000000001</v>
      </c>
      <c r="D5232">
        <v>23.243931</v>
      </c>
      <c r="E5232">
        <f t="shared" si="81"/>
        <v>-1.7931540000000012</v>
      </c>
    </row>
    <row r="5233" spans="1:5" x14ac:dyDescent="0.35">
      <c r="A5233">
        <v>600.72012199999995</v>
      </c>
      <c r="B5233">
        <v>3</v>
      </c>
      <c r="C5233">
        <v>25.034607999999999</v>
      </c>
      <c r="D5233">
        <v>23.24409</v>
      </c>
      <c r="E5233">
        <f t="shared" si="81"/>
        <v>-1.7905179999999987</v>
      </c>
    </row>
    <row r="5234" spans="1:5" x14ac:dyDescent="0.35">
      <c r="A5234">
        <v>600.83841600000005</v>
      </c>
      <c r="B5234">
        <v>3</v>
      </c>
      <c r="C5234">
        <v>25.032053000000001</v>
      </c>
      <c r="D5234">
        <v>23.244330000000001</v>
      </c>
      <c r="E5234">
        <f t="shared" si="81"/>
        <v>-1.7877229999999997</v>
      </c>
    </row>
    <row r="5235" spans="1:5" x14ac:dyDescent="0.35">
      <c r="A5235">
        <v>600.95682499999998</v>
      </c>
      <c r="B5235">
        <v>3</v>
      </c>
      <c r="C5235">
        <v>25.029482000000002</v>
      </c>
      <c r="D5235">
        <v>23.244482999999999</v>
      </c>
      <c r="E5235">
        <f t="shared" si="81"/>
        <v>-1.7849990000000027</v>
      </c>
    </row>
    <row r="5236" spans="1:5" x14ac:dyDescent="0.35">
      <c r="A5236">
        <v>601.07637299999999</v>
      </c>
      <c r="B5236">
        <v>3</v>
      </c>
      <c r="C5236">
        <v>25.027294000000001</v>
      </c>
      <c r="D5236">
        <v>23.244520999999999</v>
      </c>
      <c r="E5236">
        <f t="shared" si="81"/>
        <v>-1.7827730000000024</v>
      </c>
    </row>
    <row r="5237" spans="1:5" x14ac:dyDescent="0.35">
      <c r="A5237">
        <v>601.19335599999999</v>
      </c>
      <c r="B5237">
        <v>3</v>
      </c>
      <c r="C5237">
        <v>25.025731</v>
      </c>
      <c r="D5237">
        <v>23.244457000000001</v>
      </c>
      <c r="E5237">
        <f t="shared" si="81"/>
        <v>-1.7812739999999998</v>
      </c>
    </row>
    <row r="5238" spans="1:5" x14ac:dyDescent="0.35">
      <c r="A5238">
        <v>601.31255499999997</v>
      </c>
      <c r="B5238">
        <v>3</v>
      </c>
      <c r="C5238">
        <v>25.024236999999999</v>
      </c>
      <c r="D5238">
        <v>23.244330999999999</v>
      </c>
      <c r="E5238">
        <f t="shared" si="81"/>
        <v>-1.7799060000000004</v>
      </c>
    </row>
    <row r="5239" spans="1:5" x14ac:dyDescent="0.35">
      <c r="A5239">
        <v>601.42848400000003</v>
      </c>
      <c r="B5239">
        <v>3</v>
      </c>
      <c r="C5239">
        <v>25.022687999999999</v>
      </c>
      <c r="D5239">
        <v>23.244251999999999</v>
      </c>
      <c r="E5239">
        <f t="shared" si="81"/>
        <v>-1.7784359999999992</v>
      </c>
    </row>
    <row r="5240" spans="1:5" x14ac:dyDescent="0.35">
      <c r="A5240">
        <v>601.54068900000004</v>
      </c>
      <c r="B5240">
        <v>3</v>
      </c>
      <c r="C5240">
        <v>25.02195</v>
      </c>
      <c r="D5240">
        <v>23.244278000000001</v>
      </c>
      <c r="E5240">
        <f t="shared" si="81"/>
        <v>-1.777671999999999</v>
      </c>
    </row>
    <row r="5241" spans="1:5" x14ac:dyDescent="0.35">
      <c r="A5241">
        <v>601.65450399999997</v>
      </c>
      <c r="B5241">
        <v>3</v>
      </c>
      <c r="C5241">
        <v>25.021467999999999</v>
      </c>
      <c r="D5241">
        <v>23.244363</v>
      </c>
      <c r="E5241">
        <f t="shared" si="81"/>
        <v>-1.7771049999999988</v>
      </c>
    </row>
    <row r="5242" spans="1:5" x14ac:dyDescent="0.35">
      <c r="A5242">
        <v>601.77046099999995</v>
      </c>
      <c r="B5242">
        <v>3</v>
      </c>
      <c r="C5242">
        <v>25.021265</v>
      </c>
      <c r="D5242">
        <v>23.244496000000002</v>
      </c>
      <c r="E5242">
        <f t="shared" si="81"/>
        <v>-1.776768999999998</v>
      </c>
    </row>
    <row r="5243" spans="1:5" x14ac:dyDescent="0.35">
      <c r="A5243">
        <v>601.88119900000004</v>
      </c>
      <c r="B5243">
        <v>3</v>
      </c>
      <c r="C5243">
        <v>25.021415000000001</v>
      </c>
      <c r="D5243">
        <v>23.24475</v>
      </c>
      <c r="E5243">
        <f t="shared" si="81"/>
        <v>-1.7766650000000013</v>
      </c>
    </row>
    <row r="5244" spans="1:5" x14ac:dyDescent="0.35">
      <c r="A5244">
        <v>602.00040799999999</v>
      </c>
      <c r="B5244">
        <v>3</v>
      </c>
      <c r="C5244">
        <v>25.020918000000002</v>
      </c>
      <c r="D5244">
        <v>23.245069000000001</v>
      </c>
      <c r="E5244">
        <f t="shared" si="81"/>
        <v>-1.7758490000000009</v>
      </c>
    </row>
    <row r="5245" spans="1:5" x14ac:dyDescent="0.35">
      <c r="A5245">
        <v>602.11852899999997</v>
      </c>
      <c r="B5245">
        <v>3</v>
      </c>
      <c r="C5245">
        <v>25.020842999999999</v>
      </c>
      <c r="D5245">
        <v>23.245228999999998</v>
      </c>
      <c r="E5245">
        <f t="shared" si="81"/>
        <v>-1.7756140000000009</v>
      </c>
    </row>
    <row r="5246" spans="1:5" x14ac:dyDescent="0.35">
      <c r="A5246">
        <v>602.23804800000005</v>
      </c>
      <c r="B5246">
        <v>3</v>
      </c>
      <c r="C5246">
        <v>25.020636</v>
      </c>
      <c r="D5246">
        <v>23.245521</v>
      </c>
      <c r="E5246">
        <f t="shared" si="81"/>
        <v>-1.7751149999999996</v>
      </c>
    </row>
    <row r="5247" spans="1:5" x14ac:dyDescent="0.35">
      <c r="A5247">
        <v>602.35480900000005</v>
      </c>
      <c r="B5247">
        <v>3</v>
      </c>
      <c r="C5247">
        <v>25.020008000000001</v>
      </c>
      <c r="D5247">
        <v>23.245930000000001</v>
      </c>
      <c r="E5247">
        <f t="shared" si="81"/>
        <v>-1.7740779999999994</v>
      </c>
    </row>
    <row r="5248" spans="1:5" x14ac:dyDescent="0.35">
      <c r="A5248">
        <v>602.47484999999995</v>
      </c>
      <c r="B5248">
        <v>3</v>
      </c>
      <c r="C5248">
        <v>25.019404999999999</v>
      </c>
      <c r="D5248">
        <v>23.246233</v>
      </c>
      <c r="E5248">
        <f t="shared" si="81"/>
        <v>-1.7731719999999989</v>
      </c>
    </row>
    <row r="5249" spans="1:5" x14ac:dyDescent="0.35">
      <c r="A5249">
        <v>602.59470799999997</v>
      </c>
      <c r="B5249">
        <v>3</v>
      </c>
      <c r="C5249">
        <v>25.018937000000001</v>
      </c>
      <c r="D5249">
        <v>23.246644</v>
      </c>
      <c r="E5249">
        <f t="shared" si="81"/>
        <v>-1.7722930000000012</v>
      </c>
    </row>
    <row r="5250" spans="1:5" x14ac:dyDescent="0.35">
      <c r="A5250">
        <v>602.71256400000004</v>
      </c>
      <c r="B5250">
        <v>3</v>
      </c>
      <c r="C5250">
        <v>25.018245</v>
      </c>
      <c r="D5250">
        <v>23.247056000000001</v>
      </c>
      <c r="E5250">
        <f t="shared" si="81"/>
        <v>-1.7711889999999997</v>
      </c>
    </row>
    <row r="5251" spans="1:5" x14ac:dyDescent="0.35">
      <c r="A5251">
        <v>602.830558</v>
      </c>
      <c r="B5251">
        <v>3</v>
      </c>
      <c r="C5251">
        <v>25.017700999999999</v>
      </c>
      <c r="D5251">
        <v>23.247278000000001</v>
      </c>
      <c r="E5251">
        <f t="shared" ref="E5251:E5314" si="82">D5251-C5251</f>
        <v>-1.7704229999999974</v>
      </c>
    </row>
    <row r="5252" spans="1:5" x14ac:dyDescent="0.35">
      <c r="A5252">
        <v>602.94137000000001</v>
      </c>
      <c r="B5252">
        <v>3</v>
      </c>
      <c r="C5252">
        <v>25.017537000000001</v>
      </c>
      <c r="D5252">
        <v>23.247577</v>
      </c>
      <c r="E5252">
        <f t="shared" si="82"/>
        <v>-1.7699600000000011</v>
      </c>
    </row>
    <row r="5253" spans="1:5" x14ac:dyDescent="0.35">
      <c r="A5253">
        <v>603.05951900000002</v>
      </c>
      <c r="B5253">
        <v>3</v>
      </c>
      <c r="C5253">
        <v>25.017112000000001</v>
      </c>
      <c r="D5253">
        <v>23.247789999999998</v>
      </c>
      <c r="E5253">
        <f t="shared" si="82"/>
        <v>-1.7693220000000025</v>
      </c>
    </row>
    <row r="5254" spans="1:5" x14ac:dyDescent="0.35">
      <c r="A5254">
        <v>603.17840200000001</v>
      </c>
      <c r="B5254">
        <v>3</v>
      </c>
      <c r="C5254">
        <v>25.016950000000001</v>
      </c>
      <c r="D5254">
        <v>23.247713000000001</v>
      </c>
      <c r="E5254">
        <f t="shared" si="82"/>
        <v>-1.7692370000000004</v>
      </c>
    </row>
    <row r="5255" spans="1:5" x14ac:dyDescent="0.35">
      <c r="A5255">
        <v>603.29760499999998</v>
      </c>
      <c r="B5255">
        <v>3</v>
      </c>
      <c r="C5255">
        <v>25.017196999999999</v>
      </c>
      <c r="D5255">
        <v>23.247506999999999</v>
      </c>
      <c r="E5255">
        <f t="shared" si="82"/>
        <v>-1.7696900000000007</v>
      </c>
    </row>
    <row r="5256" spans="1:5" x14ac:dyDescent="0.35">
      <c r="A5256">
        <v>603.41584999999998</v>
      </c>
      <c r="B5256">
        <v>3</v>
      </c>
      <c r="C5256">
        <v>25.017419</v>
      </c>
      <c r="D5256">
        <v>23.247287</v>
      </c>
      <c r="E5256">
        <f t="shared" si="82"/>
        <v>-1.7701320000000003</v>
      </c>
    </row>
    <row r="5257" spans="1:5" x14ac:dyDescent="0.35">
      <c r="A5257">
        <v>603.53275699999995</v>
      </c>
      <c r="B5257">
        <v>3</v>
      </c>
      <c r="C5257">
        <v>25.017697999999999</v>
      </c>
      <c r="D5257">
        <v>23.246891000000002</v>
      </c>
      <c r="E5257">
        <f t="shared" si="82"/>
        <v>-1.7708069999999978</v>
      </c>
    </row>
    <row r="5258" spans="1:5" x14ac:dyDescent="0.35">
      <c r="A5258">
        <v>603.65028900000004</v>
      </c>
      <c r="B5258">
        <v>3</v>
      </c>
      <c r="C5258">
        <v>25.017852000000001</v>
      </c>
      <c r="D5258">
        <v>23.246364</v>
      </c>
      <c r="E5258">
        <f t="shared" si="82"/>
        <v>-1.7714880000000015</v>
      </c>
    </row>
    <row r="5259" spans="1:5" x14ac:dyDescent="0.35">
      <c r="A5259">
        <v>603.76881300000002</v>
      </c>
      <c r="B5259">
        <v>3</v>
      </c>
      <c r="C5259">
        <v>25.017945000000001</v>
      </c>
      <c r="D5259">
        <v>23.245902999999998</v>
      </c>
      <c r="E5259">
        <f t="shared" si="82"/>
        <v>-1.7720420000000026</v>
      </c>
    </row>
    <row r="5260" spans="1:5" x14ac:dyDescent="0.35">
      <c r="A5260">
        <v>603.88823400000001</v>
      </c>
      <c r="B5260">
        <v>3</v>
      </c>
      <c r="C5260">
        <v>25.017752000000002</v>
      </c>
      <c r="D5260">
        <v>23.245709000000002</v>
      </c>
      <c r="E5260">
        <f t="shared" si="82"/>
        <v>-1.772043</v>
      </c>
    </row>
    <row r="5261" spans="1:5" x14ac:dyDescent="0.35">
      <c r="A5261">
        <v>604.007248</v>
      </c>
      <c r="B5261">
        <v>3</v>
      </c>
      <c r="C5261">
        <v>25.017195000000001</v>
      </c>
      <c r="D5261">
        <v>23.245542</v>
      </c>
      <c r="E5261">
        <f t="shared" si="82"/>
        <v>-1.7716530000000006</v>
      </c>
    </row>
    <row r="5262" spans="1:5" x14ac:dyDescent="0.35">
      <c r="A5262">
        <v>604.12636599999996</v>
      </c>
      <c r="B5262">
        <v>3</v>
      </c>
      <c r="C5262">
        <v>25.015974</v>
      </c>
      <c r="D5262">
        <v>23.24521</v>
      </c>
      <c r="E5262">
        <f t="shared" si="82"/>
        <v>-1.7707639999999998</v>
      </c>
    </row>
    <row r="5263" spans="1:5" x14ac:dyDescent="0.35">
      <c r="A5263">
        <v>604.23684700000001</v>
      </c>
      <c r="B5263">
        <v>3</v>
      </c>
      <c r="C5263">
        <v>25.015027</v>
      </c>
      <c r="D5263">
        <v>23.244565999999999</v>
      </c>
      <c r="E5263">
        <f t="shared" si="82"/>
        <v>-1.770461000000001</v>
      </c>
    </row>
    <row r="5264" spans="1:5" x14ac:dyDescent="0.35">
      <c r="A5264">
        <v>604.35345700000005</v>
      </c>
      <c r="B5264">
        <v>3</v>
      </c>
      <c r="C5264">
        <v>25.013753999999999</v>
      </c>
      <c r="D5264">
        <v>23.243689</v>
      </c>
      <c r="E5264">
        <f t="shared" si="82"/>
        <v>-1.7700649999999989</v>
      </c>
    </row>
    <row r="5265" spans="1:5" x14ac:dyDescent="0.35">
      <c r="A5265">
        <v>604.47156399999994</v>
      </c>
      <c r="B5265">
        <v>3</v>
      </c>
      <c r="C5265">
        <v>25.012149000000001</v>
      </c>
      <c r="D5265">
        <v>23.242640000000002</v>
      </c>
      <c r="E5265">
        <f t="shared" si="82"/>
        <v>-1.7695089999999993</v>
      </c>
    </row>
    <row r="5266" spans="1:5" x14ac:dyDescent="0.35">
      <c r="A5266">
        <v>604.58727999999996</v>
      </c>
      <c r="B5266">
        <v>3</v>
      </c>
      <c r="C5266">
        <v>25.010480000000001</v>
      </c>
      <c r="D5266">
        <v>23.241613000000001</v>
      </c>
      <c r="E5266">
        <f t="shared" si="82"/>
        <v>-1.7688670000000002</v>
      </c>
    </row>
    <row r="5267" spans="1:5" x14ac:dyDescent="0.35">
      <c r="A5267">
        <v>604.70660199999998</v>
      </c>
      <c r="B5267">
        <v>3</v>
      </c>
      <c r="C5267">
        <v>25.010047</v>
      </c>
      <c r="D5267">
        <v>23.240589</v>
      </c>
      <c r="E5267">
        <f t="shared" si="82"/>
        <v>-1.7694580000000002</v>
      </c>
    </row>
    <row r="5268" spans="1:5" x14ac:dyDescent="0.35">
      <c r="A5268">
        <v>604.82541300000003</v>
      </c>
      <c r="B5268">
        <v>3</v>
      </c>
      <c r="C5268">
        <v>25.009640999999998</v>
      </c>
      <c r="D5268">
        <v>23.239806000000002</v>
      </c>
      <c r="E5268">
        <f t="shared" si="82"/>
        <v>-1.7698349999999969</v>
      </c>
    </row>
    <row r="5269" spans="1:5" x14ac:dyDescent="0.35">
      <c r="A5269">
        <v>604.94338900000002</v>
      </c>
      <c r="B5269">
        <v>3</v>
      </c>
      <c r="C5269">
        <v>25.009899999999998</v>
      </c>
      <c r="D5269">
        <v>23.238907000000001</v>
      </c>
      <c r="E5269">
        <f t="shared" si="82"/>
        <v>-1.7709929999999972</v>
      </c>
    </row>
    <row r="5270" spans="1:5" x14ac:dyDescent="0.35">
      <c r="A5270">
        <v>605.06044099999997</v>
      </c>
      <c r="B5270">
        <v>3</v>
      </c>
      <c r="C5270">
        <v>25.010100000000001</v>
      </c>
      <c r="D5270">
        <v>23.238285999999999</v>
      </c>
      <c r="E5270">
        <f t="shared" si="82"/>
        <v>-1.7718140000000027</v>
      </c>
    </row>
    <row r="5271" spans="1:5" x14ac:dyDescent="0.35">
      <c r="A5271">
        <v>605.173361</v>
      </c>
      <c r="B5271">
        <v>3</v>
      </c>
      <c r="C5271">
        <v>25.010145999999999</v>
      </c>
      <c r="D5271">
        <v>23.2377</v>
      </c>
      <c r="E5271">
        <f t="shared" si="82"/>
        <v>-1.7724459999999986</v>
      </c>
    </row>
    <row r="5272" spans="1:5" x14ac:dyDescent="0.35">
      <c r="A5272">
        <v>605.28948100000002</v>
      </c>
      <c r="B5272">
        <v>3</v>
      </c>
      <c r="C5272">
        <v>25.009678000000001</v>
      </c>
      <c r="D5272">
        <v>23.237293000000001</v>
      </c>
      <c r="E5272">
        <f t="shared" si="82"/>
        <v>-1.7723849999999999</v>
      </c>
    </row>
    <row r="5273" spans="1:5" x14ac:dyDescent="0.35">
      <c r="A5273">
        <v>605.40041399999996</v>
      </c>
      <c r="B5273">
        <v>3</v>
      </c>
      <c r="C5273">
        <v>25.007840000000002</v>
      </c>
      <c r="D5273">
        <v>23.237036</v>
      </c>
      <c r="E5273">
        <f t="shared" si="82"/>
        <v>-1.7708040000000018</v>
      </c>
    </row>
    <row r="5274" spans="1:5" x14ac:dyDescent="0.35">
      <c r="A5274">
        <v>605.51041599999996</v>
      </c>
      <c r="B5274">
        <v>3</v>
      </c>
      <c r="C5274">
        <v>25.006578000000001</v>
      </c>
      <c r="D5274">
        <v>23.236685999999999</v>
      </c>
      <c r="E5274">
        <f t="shared" si="82"/>
        <v>-1.7698920000000022</v>
      </c>
    </row>
    <row r="5275" spans="1:5" x14ac:dyDescent="0.35">
      <c r="A5275">
        <v>605.62089700000001</v>
      </c>
      <c r="B5275">
        <v>3</v>
      </c>
      <c r="C5275">
        <v>25.005638999999999</v>
      </c>
      <c r="D5275">
        <v>23.236384999999999</v>
      </c>
      <c r="E5275">
        <f t="shared" si="82"/>
        <v>-1.7692540000000001</v>
      </c>
    </row>
    <row r="5276" spans="1:5" x14ac:dyDescent="0.35">
      <c r="A5276">
        <v>605.73996</v>
      </c>
      <c r="B5276">
        <v>3</v>
      </c>
      <c r="C5276">
        <v>25.004842</v>
      </c>
      <c r="D5276">
        <v>23.235952000000001</v>
      </c>
      <c r="E5276">
        <f t="shared" si="82"/>
        <v>-1.768889999999999</v>
      </c>
    </row>
    <row r="5277" spans="1:5" x14ac:dyDescent="0.35">
      <c r="A5277">
        <v>605.85958900000003</v>
      </c>
      <c r="B5277">
        <v>3</v>
      </c>
      <c r="C5277">
        <v>25.003727999999999</v>
      </c>
      <c r="D5277">
        <v>23.235423999999998</v>
      </c>
      <c r="E5277">
        <f t="shared" si="82"/>
        <v>-1.7683040000000005</v>
      </c>
    </row>
    <row r="5278" spans="1:5" x14ac:dyDescent="0.35">
      <c r="A5278">
        <v>605.97668799999997</v>
      </c>
      <c r="B5278">
        <v>3</v>
      </c>
      <c r="C5278">
        <v>25.002637</v>
      </c>
      <c r="D5278">
        <v>23.234711000000001</v>
      </c>
      <c r="E5278">
        <f t="shared" si="82"/>
        <v>-1.7679259999999992</v>
      </c>
    </row>
    <row r="5279" spans="1:5" x14ac:dyDescent="0.35">
      <c r="A5279">
        <v>606.09335399999998</v>
      </c>
      <c r="B5279">
        <v>3</v>
      </c>
      <c r="C5279">
        <v>25.001783</v>
      </c>
      <c r="D5279">
        <v>23.23413</v>
      </c>
      <c r="E5279">
        <f t="shared" si="82"/>
        <v>-1.7676529999999993</v>
      </c>
    </row>
    <row r="5280" spans="1:5" x14ac:dyDescent="0.35">
      <c r="A5280">
        <v>606.21270800000002</v>
      </c>
      <c r="B5280">
        <v>3</v>
      </c>
      <c r="C5280">
        <v>25.000488000000001</v>
      </c>
      <c r="D5280">
        <v>23.233919</v>
      </c>
      <c r="E5280">
        <f t="shared" si="82"/>
        <v>-1.7665690000000005</v>
      </c>
    </row>
    <row r="5281" spans="1:5" x14ac:dyDescent="0.35">
      <c r="A5281">
        <v>606.33072000000004</v>
      </c>
      <c r="B5281">
        <v>3</v>
      </c>
      <c r="C5281">
        <v>24.999466000000002</v>
      </c>
      <c r="D5281">
        <v>23.233853</v>
      </c>
      <c r="E5281">
        <f t="shared" si="82"/>
        <v>-1.7656130000000019</v>
      </c>
    </row>
    <row r="5282" spans="1:5" x14ac:dyDescent="0.35">
      <c r="A5282">
        <v>606.44909900000005</v>
      </c>
      <c r="B5282">
        <v>3</v>
      </c>
      <c r="C5282">
        <v>24.998899000000002</v>
      </c>
      <c r="D5282">
        <v>23.233847000000001</v>
      </c>
      <c r="E5282">
        <f t="shared" si="82"/>
        <v>-1.7650520000000007</v>
      </c>
    </row>
    <row r="5283" spans="1:5" x14ac:dyDescent="0.35">
      <c r="A5283">
        <v>606.56403699999998</v>
      </c>
      <c r="B5283">
        <v>3</v>
      </c>
      <c r="C5283">
        <v>24.998335999999998</v>
      </c>
      <c r="D5283">
        <v>23.233930000000001</v>
      </c>
      <c r="E5283">
        <f t="shared" si="82"/>
        <v>-1.7644059999999975</v>
      </c>
    </row>
    <row r="5284" spans="1:5" x14ac:dyDescent="0.35">
      <c r="A5284">
        <v>606.67041300000005</v>
      </c>
      <c r="B5284">
        <v>3</v>
      </c>
      <c r="C5284">
        <v>24.997688</v>
      </c>
      <c r="D5284">
        <v>23.233972999999999</v>
      </c>
      <c r="E5284">
        <f t="shared" si="82"/>
        <v>-1.7637150000000013</v>
      </c>
    </row>
    <row r="5285" spans="1:5" x14ac:dyDescent="0.35">
      <c r="A5285">
        <v>606.77976000000001</v>
      </c>
      <c r="B5285">
        <v>3</v>
      </c>
      <c r="C5285">
        <v>24.997630000000001</v>
      </c>
      <c r="D5285">
        <v>23.234012</v>
      </c>
      <c r="E5285">
        <f t="shared" si="82"/>
        <v>-1.763618000000001</v>
      </c>
    </row>
    <row r="5286" spans="1:5" x14ac:dyDescent="0.35">
      <c r="A5286">
        <v>606.89652100000001</v>
      </c>
      <c r="B5286">
        <v>3</v>
      </c>
      <c r="C5286">
        <v>24.997045</v>
      </c>
      <c r="D5286">
        <v>23.233953</v>
      </c>
      <c r="E5286">
        <f t="shared" si="82"/>
        <v>-1.7630920000000003</v>
      </c>
    </row>
    <row r="5287" spans="1:5" x14ac:dyDescent="0.35">
      <c r="A5287">
        <v>607.00847199999998</v>
      </c>
      <c r="B5287">
        <v>3</v>
      </c>
      <c r="C5287">
        <v>24.996846000000001</v>
      </c>
      <c r="D5287">
        <v>23.233701</v>
      </c>
      <c r="E5287">
        <f t="shared" si="82"/>
        <v>-1.7631450000000015</v>
      </c>
    </row>
    <row r="5288" spans="1:5" x14ac:dyDescent="0.35">
      <c r="A5288">
        <v>607.12696700000004</v>
      </c>
      <c r="B5288">
        <v>3</v>
      </c>
      <c r="C5288">
        <v>24.99654</v>
      </c>
      <c r="D5288">
        <v>23.233383</v>
      </c>
      <c r="E5288">
        <f t="shared" si="82"/>
        <v>-1.7631569999999996</v>
      </c>
    </row>
    <row r="5289" spans="1:5" x14ac:dyDescent="0.35">
      <c r="A5289">
        <v>607.24767499999996</v>
      </c>
      <c r="B5289">
        <v>3</v>
      </c>
      <c r="C5289">
        <v>24.995552</v>
      </c>
      <c r="D5289">
        <v>23.233077000000002</v>
      </c>
      <c r="E5289">
        <f t="shared" si="82"/>
        <v>-1.7624749999999985</v>
      </c>
    </row>
    <row r="5290" spans="1:5" x14ac:dyDescent="0.35">
      <c r="A5290">
        <v>607.36551899999995</v>
      </c>
      <c r="B5290">
        <v>3</v>
      </c>
      <c r="C5290">
        <v>24.994886000000001</v>
      </c>
      <c r="D5290">
        <v>23.232628999999999</v>
      </c>
      <c r="E5290">
        <f t="shared" si="82"/>
        <v>-1.7622570000000017</v>
      </c>
    </row>
    <row r="5291" spans="1:5" x14ac:dyDescent="0.35">
      <c r="A5291">
        <v>607.48166700000002</v>
      </c>
      <c r="B5291">
        <v>3</v>
      </c>
      <c r="C5291">
        <v>24.993839999999999</v>
      </c>
      <c r="D5291">
        <v>23.232346</v>
      </c>
      <c r="E5291">
        <f t="shared" si="82"/>
        <v>-1.761493999999999</v>
      </c>
    </row>
    <row r="5292" spans="1:5" x14ac:dyDescent="0.35">
      <c r="A5292">
        <v>607.58884999999998</v>
      </c>
      <c r="B5292">
        <v>3</v>
      </c>
      <c r="C5292">
        <v>24.993127999999999</v>
      </c>
      <c r="D5292">
        <v>23.231978999999999</v>
      </c>
      <c r="E5292">
        <f t="shared" si="82"/>
        <v>-1.7611489999999996</v>
      </c>
    </row>
    <row r="5293" spans="1:5" x14ac:dyDescent="0.35">
      <c r="A5293">
        <v>607.69777299999998</v>
      </c>
      <c r="B5293">
        <v>3</v>
      </c>
      <c r="C5293">
        <v>24.992419999999999</v>
      </c>
      <c r="D5293">
        <v>23.231635000000001</v>
      </c>
      <c r="E5293">
        <f t="shared" si="82"/>
        <v>-1.7607849999999985</v>
      </c>
    </row>
    <row r="5294" spans="1:5" x14ac:dyDescent="0.35">
      <c r="A5294">
        <v>607.81316800000002</v>
      </c>
      <c r="B5294">
        <v>3</v>
      </c>
      <c r="C5294">
        <v>24.992035999999999</v>
      </c>
      <c r="D5294">
        <v>23.231193000000001</v>
      </c>
      <c r="E5294">
        <f t="shared" si="82"/>
        <v>-1.7608429999999977</v>
      </c>
    </row>
    <row r="5295" spans="1:5" x14ac:dyDescent="0.35">
      <c r="A5295">
        <v>607.92590700000005</v>
      </c>
      <c r="B5295">
        <v>3</v>
      </c>
      <c r="C5295">
        <v>24.992039999999999</v>
      </c>
      <c r="D5295">
        <v>23.230826</v>
      </c>
      <c r="E5295">
        <f t="shared" si="82"/>
        <v>-1.7612139999999989</v>
      </c>
    </row>
    <row r="5296" spans="1:5" x14ac:dyDescent="0.35">
      <c r="A5296">
        <v>608.03722900000002</v>
      </c>
      <c r="B5296">
        <v>3</v>
      </c>
      <c r="C5296">
        <v>24.992573</v>
      </c>
      <c r="D5296">
        <v>23.230691</v>
      </c>
      <c r="E5296">
        <f t="shared" si="82"/>
        <v>-1.7618819999999999</v>
      </c>
    </row>
    <row r="5297" spans="1:5" x14ac:dyDescent="0.35">
      <c r="A5297">
        <v>608.15508699999998</v>
      </c>
      <c r="B5297">
        <v>3</v>
      </c>
      <c r="C5297">
        <v>24.993030000000001</v>
      </c>
      <c r="D5297">
        <v>23.230713000000002</v>
      </c>
      <c r="E5297">
        <f t="shared" si="82"/>
        <v>-1.7623169999999995</v>
      </c>
    </row>
    <row r="5298" spans="1:5" x14ac:dyDescent="0.35">
      <c r="A5298">
        <v>608.27322500000002</v>
      </c>
      <c r="B5298">
        <v>3</v>
      </c>
      <c r="C5298">
        <v>24.993465</v>
      </c>
      <c r="D5298">
        <v>23.230706999999999</v>
      </c>
      <c r="E5298">
        <f t="shared" si="82"/>
        <v>-1.7627580000000016</v>
      </c>
    </row>
    <row r="5299" spans="1:5" x14ac:dyDescent="0.35">
      <c r="A5299">
        <v>608.39092000000005</v>
      </c>
      <c r="B5299">
        <v>3</v>
      </c>
      <c r="C5299">
        <v>24.993859</v>
      </c>
      <c r="D5299">
        <v>23.230772999999999</v>
      </c>
      <c r="E5299">
        <f t="shared" si="82"/>
        <v>-1.7630860000000013</v>
      </c>
    </row>
    <row r="5300" spans="1:5" x14ac:dyDescent="0.35">
      <c r="A5300">
        <v>608.500451</v>
      </c>
      <c r="B5300">
        <v>3</v>
      </c>
      <c r="C5300">
        <v>24.994486999999999</v>
      </c>
      <c r="D5300">
        <v>23.230802000000001</v>
      </c>
      <c r="E5300">
        <f t="shared" si="82"/>
        <v>-1.7636849999999988</v>
      </c>
    </row>
    <row r="5301" spans="1:5" x14ac:dyDescent="0.35">
      <c r="A5301">
        <v>608.610364</v>
      </c>
      <c r="B5301">
        <v>3</v>
      </c>
      <c r="C5301">
        <v>24.994637000000001</v>
      </c>
      <c r="D5301">
        <v>23.230858999999999</v>
      </c>
      <c r="E5301">
        <f t="shared" si="82"/>
        <v>-1.7637780000000021</v>
      </c>
    </row>
    <row r="5302" spans="1:5" x14ac:dyDescent="0.35">
      <c r="A5302">
        <v>608.72713499999998</v>
      </c>
      <c r="B5302">
        <v>3</v>
      </c>
      <c r="C5302">
        <v>24.99447</v>
      </c>
      <c r="D5302">
        <v>23.230865000000001</v>
      </c>
      <c r="E5302">
        <f t="shared" si="82"/>
        <v>-1.7636049999999983</v>
      </c>
    </row>
    <row r="5303" spans="1:5" x14ac:dyDescent="0.35">
      <c r="A5303">
        <v>608.84504600000002</v>
      </c>
      <c r="B5303">
        <v>3</v>
      </c>
      <c r="C5303">
        <v>24.994412000000001</v>
      </c>
      <c r="D5303">
        <v>23.230768999999999</v>
      </c>
      <c r="E5303">
        <f t="shared" si="82"/>
        <v>-1.7636430000000018</v>
      </c>
    </row>
    <row r="5304" spans="1:5" x14ac:dyDescent="0.35">
      <c r="A5304">
        <v>608.96297900000002</v>
      </c>
      <c r="B5304">
        <v>3</v>
      </c>
      <c r="C5304">
        <v>24.994308</v>
      </c>
      <c r="D5304">
        <v>23.230734000000002</v>
      </c>
      <c r="E5304">
        <f t="shared" si="82"/>
        <v>-1.7635739999999984</v>
      </c>
    </row>
    <row r="5305" spans="1:5" x14ac:dyDescent="0.35">
      <c r="A5305">
        <v>609.08210599999995</v>
      </c>
      <c r="B5305">
        <v>3</v>
      </c>
      <c r="C5305">
        <v>24.993884999999999</v>
      </c>
      <c r="D5305">
        <v>23.230689000000002</v>
      </c>
      <c r="E5305">
        <f t="shared" si="82"/>
        <v>-1.7631959999999971</v>
      </c>
    </row>
    <row r="5306" spans="1:5" x14ac:dyDescent="0.35">
      <c r="A5306">
        <v>609.20112200000005</v>
      </c>
      <c r="B5306">
        <v>3</v>
      </c>
      <c r="C5306">
        <v>24.992951999999999</v>
      </c>
      <c r="D5306">
        <v>23.230898</v>
      </c>
      <c r="E5306">
        <f t="shared" si="82"/>
        <v>-1.7620539999999991</v>
      </c>
    </row>
    <row r="5307" spans="1:5" x14ac:dyDescent="0.35">
      <c r="A5307">
        <v>609.32011499999999</v>
      </c>
      <c r="B5307">
        <v>3</v>
      </c>
      <c r="C5307">
        <v>24.991841000000001</v>
      </c>
      <c r="D5307">
        <v>23.231036</v>
      </c>
      <c r="E5307">
        <f t="shared" si="82"/>
        <v>-1.7608050000000013</v>
      </c>
    </row>
    <row r="5308" spans="1:5" x14ac:dyDescent="0.35">
      <c r="A5308">
        <v>609.43704500000001</v>
      </c>
      <c r="B5308">
        <v>3</v>
      </c>
      <c r="C5308">
        <v>24.990836999999999</v>
      </c>
      <c r="D5308">
        <v>23.231289</v>
      </c>
      <c r="E5308">
        <f t="shared" si="82"/>
        <v>-1.7595479999999988</v>
      </c>
    </row>
    <row r="5309" spans="1:5" x14ac:dyDescent="0.35">
      <c r="A5309">
        <v>609.54666499999996</v>
      </c>
      <c r="B5309">
        <v>3</v>
      </c>
      <c r="C5309">
        <v>24.989853</v>
      </c>
      <c r="D5309">
        <v>23.231846000000001</v>
      </c>
      <c r="E5309">
        <f t="shared" si="82"/>
        <v>-1.7580069999999992</v>
      </c>
    </row>
    <row r="5310" spans="1:5" x14ac:dyDescent="0.35">
      <c r="A5310">
        <v>609.66008099999999</v>
      </c>
      <c r="B5310">
        <v>3</v>
      </c>
      <c r="C5310">
        <v>24.989339000000001</v>
      </c>
      <c r="D5310">
        <v>23.232102999999999</v>
      </c>
      <c r="E5310">
        <f t="shared" si="82"/>
        <v>-1.7572360000000025</v>
      </c>
    </row>
    <row r="5311" spans="1:5" x14ac:dyDescent="0.35">
      <c r="A5311">
        <v>609.76925900000003</v>
      </c>
      <c r="B5311">
        <v>3</v>
      </c>
      <c r="C5311">
        <v>24.989674999999998</v>
      </c>
      <c r="D5311">
        <v>23.232367</v>
      </c>
      <c r="E5311">
        <f t="shared" si="82"/>
        <v>-1.7573079999999983</v>
      </c>
    </row>
    <row r="5312" spans="1:5" x14ac:dyDescent="0.35">
      <c r="A5312">
        <v>609.88277700000003</v>
      </c>
      <c r="B5312">
        <v>3</v>
      </c>
      <c r="C5312">
        <v>24.989750000000001</v>
      </c>
      <c r="D5312">
        <v>23.232569999999999</v>
      </c>
      <c r="E5312">
        <f t="shared" si="82"/>
        <v>-1.7571800000000017</v>
      </c>
    </row>
    <row r="5313" spans="1:5" x14ac:dyDescent="0.35">
      <c r="A5313">
        <v>609.995093</v>
      </c>
      <c r="B5313">
        <v>3</v>
      </c>
      <c r="C5313">
        <v>24.990371</v>
      </c>
      <c r="D5313">
        <v>23.232617000000001</v>
      </c>
      <c r="E5313">
        <f t="shared" si="82"/>
        <v>-1.7577539999999985</v>
      </c>
    </row>
    <row r="5314" spans="1:5" x14ac:dyDescent="0.35">
      <c r="A5314">
        <v>610.113788</v>
      </c>
      <c r="B5314">
        <v>3</v>
      </c>
      <c r="C5314">
        <v>24.991299999999999</v>
      </c>
      <c r="D5314">
        <v>23.23291</v>
      </c>
      <c r="E5314">
        <f t="shared" si="82"/>
        <v>-1.7583899999999986</v>
      </c>
    </row>
    <row r="5315" spans="1:5" x14ac:dyDescent="0.35">
      <c r="A5315">
        <v>610.22416099999998</v>
      </c>
      <c r="B5315">
        <v>3</v>
      </c>
      <c r="C5315">
        <v>24.992488000000002</v>
      </c>
      <c r="D5315">
        <v>23.233232000000001</v>
      </c>
      <c r="E5315">
        <f t="shared" ref="E5315:E5378" si="83">D5315-C5315</f>
        <v>-1.7592560000000006</v>
      </c>
    </row>
    <row r="5316" spans="1:5" x14ac:dyDescent="0.35">
      <c r="A5316">
        <v>610.342803</v>
      </c>
      <c r="B5316">
        <v>3</v>
      </c>
      <c r="C5316">
        <v>24.993879</v>
      </c>
      <c r="D5316">
        <v>23.233391000000001</v>
      </c>
      <c r="E5316">
        <f t="shared" si="83"/>
        <v>-1.7604879999999987</v>
      </c>
    </row>
    <row r="5317" spans="1:5" x14ac:dyDescent="0.35">
      <c r="A5317">
        <v>610.45927900000004</v>
      </c>
      <c r="B5317">
        <v>3</v>
      </c>
      <c r="C5317">
        <v>24.994710999999999</v>
      </c>
      <c r="D5317">
        <v>23.233497</v>
      </c>
      <c r="E5317">
        <f t="shared" si="83"/>
        <v>-1.7612139999999989</v>
      </c>
    </row>
    <row r="5318" spans="1:5" x14ac:dyDescent="0.35">
      <c r="A5318">
        <v>610.56728599999997</v>
      </c>
      <c r="B5318">
        <v>3</v>
      </c>
      <c r="C5318">
        <v>24.995076000000001</v>
      </c>
      <c r="D5318">
        <v>23.233685999999999</v>
      </c>
      <c r="E5318">
        <f t="shared" si="83"/>
        <v>-1.7613900000000022</v>
      </c>
    </row>
    <row r="5319" spans="1:5" x14ac:dyDescent="0.35">
      <c r="A5319">
        <v>610.68100400000003</v>
      </c>
      <c r="B5319">
        <v>3</v>
      </c>
      <c r="C5319">
        <v>24.995424</v>
      </c>
      <c r="D5319">
        <v>23.233853</v>
      </c>
      <c r="E5319">
        <f t="shared" si="83"/>
        <v>-1.761571</v>
      </c>
    </row>
    <row r="5320" spans="1:5" x14ac:dyDescent="0.35">
      <c r="A5320">
        <v>610.80062999999996</v>
      </c>
      <c r="B5320">
        <v>3</v>
      </c>
      <c r="C5320">
        <v>24.996355999999999</v>
      </c>
      <c r="D5320">
        <v>23.234202</v>
      </c>
      <c r="E5320">
        <f t="shared" si="83"/>
        <v>-1.7621539999999989</v>
      </c>
    </row>
    <row r="5321" spans="1:5" x14ac:dyDescent="0.35">
      <c r="A5321">
        <v>610.91615899999999</v>
      </c>
      <c r="B5321">
        <v>3</v>
      </c>
      <c r="C5321">
        <v>24.998282</v>
      </c>
      <c r="D5321">
        <v>23.234632000000001</v>
      </c>
      <c r="E5321">
        <f t="shared" si="83"/>
        <v>-1.7636499999999984</v>
      </c>
    </row>
    <row r="5322" spans="1:5" x14ac:dyDescent="0.35">
      <c r="A5322">
        <v>611.026161</v>
      </c>
      <c r="B5322">
        <v>3</v>
      </c>
      <c r="C5322">
        <v>25.000526000000001</v>
      </c>
      <c r="D5322">
        <v>23.235206999999999</v>
      </c>
      <c r="E5322">
        <f t="shared" si="83"/>
        <v>-1.7653190000000016</v>
      </c>
    </row>
    <row r="5323" spans="1:5" x14ac:dyDescent="0.35">
      <c r="A5323">
        <v>611.14333199999999</v>
      </c>
      <c r="B5323">
        <v>3</v>
      </c>
      <c r="C5323">
        <v>25.002824</v>
      </c>
      <c r="D5323">
        <v>23.23584</v>
      </c>
      <c r="E5323">
        <f t="shared" si="83"/>
        <v>-1.7669840000000008</v>
      </c>
    </row>
    <row r="5324" spans="1:5" x14ac:dyDescent="0.35">
      <c r="A5324">
        <v>611.26136799999995</v>
      </c>
      <c r="B5324">
        <v>3</v>
      </c>
      <c r="C5324">
        <v>25.004960000000001</v>
      </c>
      <c r="D5324">
        <v>23.236495999999999</v>
      </c>
      <c r="E5324">
        <f t="shared" si="83"/>
        <v>-1.7684640000000016</v>
      </c>
    </row>
    <row r="5325" spans="1:5" x14ac:dyDescent="0.35">
      <c r="A5325">
        <v>611.37747300000001</v>
      </c>
      <c r="B5325">
        <v>3</v>
      </c>
      <c r="C5325">
        <v>25.006986999999999</v>
      </c>
      <c r="D5325">
        <v>23.237181</v>
      </c>
      <c r="E5325">
        <f t="shared" si="83"/>
        <v>-1.7698059999999991</v>
      </c>
    </row>
    <row r="5326" spans="1:5" x14ac:dyDescent="0.35">
      <c r="A5326">
        <v>611.49131599999998</v>
      </c>
      <c r="B5326">
        <v>3</v>
      </c>
      <c r="C5326">
        <v>25.009810000000002</v>
      </c>
      <c r="D5326">
        <v>23.237703</v>
      </c>
      <c r="E5326">
        <f t="shared" si="83"/>
        <v>-1.7721070000000019</v>
      </c>
    </row>
    <row r="5327" spans="1:5" x14ac:dyDescent="0.35">
      <c r="A5327">
        <v>611.61025500000005</v>
      </c>
      <c r="B5327">
        <v>3</v>
      </c>
      <c r="C5327">
        <v>25.012713000000002</v>
      </c>
      <c r="D5327">
        <v>23.238206999999999</v>
      </c>
      <c r="E5327">
        <f t="shared" si="83"/>
        <v>-1.7745060000000024</v>
      </c>
    </row>
    <row r="5328" spans="1:5" x14ac:dyDescent="0.35">
      <c r="A5328">
        <v>611.724782</v>
      </c>
      <c r="B5328">
        <v>3</v>
      </c>
      <c r="C5328">
        <v>25.014904999999999</v>
      </c>
      <c r="D5328">
        <v>23.238726</v>
      </c>
      <c r="E5328">
        <f t="shared" si="83"/>
        <v>-1.7761789999999991</v>
      </c>
    </row>
    <row r="5329" spans="1:5" x14ac:dyDescent="0.35">
      <c r="A5329">
        <v>611.84343899999999</v>
      </c>
      <c r="B5329">
        <v>3</v>
      </c>
      <c r="C5329">
        <v>25.017052</v>
      </c>
      <c r="D5329">
        <v>23.23921</v>
      </c>
      <c r="E5329">
        <f t="shared" si="83"/>
        <v>-1.7778419999999997</v>
      </c>
    </row>
    <row r="5330" spans="1:5" x14ac:dyDescent="0.35">
      <c r="A5330">
        <v>611.96102499999995</v>
      </c>
      <c r="B5330">
        <v>3</v>
      </c>
      <c r="C5330">
        <v>25.019864999999999</v>
      </c>
      <c r="D5330">
        <v>23.239742</v>
      </c>
      <c r="E5330">
        <f t="shared" si="83"/>
        <v>-1.7801229999999997</v>
      </c>
    </row>
    <row r="5331" spans="1:5" x14ac:dyDescent="0.35">
      <c r="A5331">
        <v>612.07439199999999</v>
      </c>
      <c r="B5331">
        <v>3</v>
      </c>
      <c r="C5331">
        <v>25.022394999999999</v>
      </c>
      <c r="D5331">
        <v>23.240344</v>
      </c>
      <c r="E5331">
        <f t="shared" si="83"/>
        <v>-1.7820509999999992</v>
      </c>
    </row>
    <row r="5332" spans="1:5" x14ac:dyDescent="0.35">
      <c r="A5332">
        <v>612.19429500000001</v>
      </c>
      <c r="B5332">
        <v>3</v>
      </c>
      <c r="C5332">
        <v>25.024460000000001</v>
      </c>
      <c r="D5332">
        <v>23.240870999999999</v>
      </c>
      <c r="E5332">
        <f t="shared" si="83"/>
        <v>-1.7835890000000028</v>
      </c>
    </row>
    <row r="5333" spans="1:5" x14ac:dyDescent="0.35">
      <c r="A5333">
        <v>612.31122300000004</v>
      </c>
      <c r="B5333">
        <v>3</v>
      </c>
      <c r="C5333">
        <v>25.025748</v>
      </c>
      <c r="D5333">
        <v>23.241619</v>
      </c>
      <c r="E5333">
        <f t="shared" si="83"/>
        <v>-1.7841290000000001</v>
      </c>
    </row>
    <row r="5334" spans="1:5" x14ac:dyDescent="0.35">
      <c r="A5334">
        <v>612.41937099999996</v>
      </c>
      <c r="B5334">
        <v>3</v>
      </c>
      <c r="C5334">
        <v>25.026519</v>
      </c>
      <c r="D5334">
        <v>23.242455</v>
      </c>
      <c r="E5334">
        <f t="shared" si="83"/>
        <v>-1.7840640000000008</v>
      </c>
    </row>
    <row r="5335" spans="1:5" x14ac:dyDescent="0.35">
      <c r="A5335">
        <v>612.53857300000004</v>
      </c>
      <c r="B5335">
        <v>3</v>
      </c>
      <c r="C5335">
        <v>25.027338</v>
      </c>
      <c r="D5335">
        <v>23.243196000000001</v>
      </c>
      <c r="E5335">
        <f t="shared" si="83"/>
        <v>-1.7841419999999992</v>
      </c>
    </row>
    <row r="5336" spans="1:5" x14ac:dyDescent="0.35">
      <c r="A5336">
        <v>612.65716099999997</v>
      </c>
      <c r="B5336">
        <v>3</v>
      </c>
      <c r="C5336">
        <v>25.028473000000002</v>
      </c>
      <c r="D5336">
        <v>23.243755</v>
      </c>
      <c r="E5336">
        <f t="shared" si="83"/>
        <v>-1.7847180000000016</v>
      </c>
    </row>
    <row r="5337" spans="1:5" x14ac:dyDescent="0.35">
      <c r="A5337">
        <v>612.77696100000003</v>
      </c>
      <c r="B5337">
        <v>3</v>
      </c>
      <c r="C5337">
        <v>25.031219</v>
      </c>
      <c r="D5337">
        <v>23.244330999999999</v>
      </c>
      <c r="E5337">
        <f t="shared" si="83"/>
        <v>-1.7868880000000011</v>
      </c>
    </row>
    <row r="5338" spans="1:5" x14ac:dyDescent="0.35">
      <c r="A5338">
        <v>612.89866300000006</v>
      </c>
      <c r="B5338">
        <v>3</v>
      </c>
      <c r="C5338">
        <v>25.033994</v>
      </c>
      <c r="D5338">
        <v>23.245118000000002</v>
      </c>
      <c r="E5338">
        <f t="shared" si="83"/>
        <v>-1.7888759999999984</v>
      </c>
    </row>
    <row r="5339" spans="1:5" x14ac:dyDescent="0.35">
      <c r="A5339">
        <v>613.01416900000004</v>
      </c>
      <c r="B5339">
        <v>3</v>
      </c>
      <c r="C5339">
        <v>25.037129</v>
      </c>
      <c r="D5339">
        <v>23.245919000000001</v>
      </c>
      <c r="E5339">
        <f t="shared" si="83"/>
        <v>-1.7912099999999995</v>
      </c>
    </row>
    <row r="5340" spans="1:5" x14ac:dyDescent="0.35">
      <c r="A5340">
        <v>613.13264100000004</v>
      </c>
      <c r="B5340">
        <v>3</v>
      </c>
      <c r="C5340">
        <v>25.040213000000001</v>
      </c>
      <c r="D5340">
        <v>23.246770000000001</v>
      </c>
      <c r="E5340">
        <f t="shared" si="83"/>
        <v>-1.7934429999999999</v>
      </c>
    </row>
    <row r="5341" spans="1:5" x14ac:dyDescent="0.35">
      <c r="A5341">
        <v>613.24427800000001</v>
      </c>
      <c r="B5341">
        <v>3</v>
      </c>
      <c r="C5341">
        <v>25.042292</v>
      </c>
      <c r="D5341">
        <v>23.247672999999999</v>
      </c>
      <c r="E5341">
        <f t="shared" si="83"/>
        <v>-1.7946190000000009</v>
      </c>
    </row>
    <row r="5342" spans="1:5" x14ac:dyDescent="0.35">
      <c r="A5342">
        <v>613.35908600000005</v>
      </c>
      <c r="B5342">
        <v>3</v>
      </c>
      <c r="C5342">
        <v>25.044331</v>
      </c>
      <c r="D5342">
        <v>23.248443999999999</v>
      </c>
      <c r="E5342">
        <f t="shared" si="83"/>
        <v>-1.7958870000000005</v>
      </c>
    </row>
    <row r="5343" spans="1:5" x14ac:dyDescent="0.35">
      <c r="A5343">
        <v>613.47161400000005</v>
      </c>
      <c r="B5343">
        <v>3</v>
      </c>
      <c r="C5343">
        <v>25.045255999999998</v>
      </c>
      <c r="D5343">
        <v>23.249393999999999</v>
      </c>
      <c r="E5343">
        <f t="shared" si="83"/>
        <v>-1.7958619999999996</v>
      </c>
    </row>
    <row r="5344" spans="1:5" x14ac:dyDescent="0.35">
      <c r="A5344">
        <v>613.58447999999999</v>
      </c>
      <c r="B5344">
        <v>3</v>
      </c>
      <c r="C5344">
        <v>25.046108</v>
      </c>
      <c r="D5344">
        <v>23.250185999999999</v>
      </c>
      <c r="E5344">
        <f t="shared" si="83"/>
        <v>-1.7959220000000009</v>
      </c>
    </row>
    <row r="5345" spans="1:5" x14ac:dyDescent="0.35">
      <c r="A5345">
        <v>613.70032500000002</v>
      </c>
      <c r="B5345">
        <v>3</v>
      </c>
      <c r="C5345">
        <v>25.046917000000001</v>
      </c>
      <c r="D5345">
        <v>23.251003000000001</v>
      </c>
      <c r="E5345">
        <f t="shared" si="83"/>
        <v>-1.7959139999999998</v>
      </c>
    </row>
    <row r="5346" spans="1:5" x14ac:dyDescent="0.35">
      <c r="A5346">
        <v>613.81727799999999</v>
      </c>
      <c r="B5346">
        <v>3</v>
      </c>
      <c r="C5346">
        <v>25.047995</v>
      </c>
      <c r="D5346">
        <v>23.251669</v>
      </c>
      <c r="E5346">
        <f t="shared" si="83"/>
        <v>-1.7963260000000005</v>
      </c>
    </row>
    <row r="5347" spans="1:5" x14ac:dyDescent="0.35">
      <c r="A5347">
        <v>613.93363199999999</v>
      </c>
      <c r="B5347">
        <v>3</v>
      </c>
      <c r="C5347">
        <v>25.049219000000001</v>
      </c>
      <c r="D5347">
        <v>23.252338999999999</v>
      </c>
      <c r="E5347">
        <f t="shared" si="83"/>
        <v>-1.7968800000000016</v>
      </c>
    </row>
    <row r="5348" spans="1:5" x14ac:dyDescent="0.35">
      <c r="A5348">
        <v>614.048991</v>
      </c>
      <c r="B5348">
        <v>3</v>
      </c>
      <c r="C5348">
        <v>25.050052000000001</v>
      </c>
      <c r="D5348">
        <v>23.253004000000001</v>
      </c>
      <c r="E5348">
        <f t="shared" si="83"/>
        <v>-1.7970480000000002</v>
      </c>
    </row>
    <row r="5349" spans="1:5" x14ac:dyDescent="0.35">
      <c r="A5349">
        <v>614.16608499999995</v>
      </c>
      <c r="B5349">
        <v>3</v>
      </c>
      <c r="C5349">
        <v>25.050895000000001</v>
      </c>
      <c r="D5349">
        <v>23.253640000000001</v>
      </c>
      <c r="E5349">
        <f t="shared" si="83"/>
        <v>-1.7972549999999998</v>
      </c>
    </row>
    <row r="5350" spans="1:5" x14ac:dyDescent="0.35">
      <c r="A5350">
        <v>614.279449</v>
      </c>
      <c r="B5350">
        <v>3</v>
      </c>
      <c r="C5350">
        <v>25.051331000000001</v>
      </c>
      <c r="D5350">
        <v>23.254362</v>
      </c>
      <c r="E5350">
        <f t="shared" si="83"/>
        <v>-1.7969690000000007</v>
      </c>
    </row>
    <row r="5351" spans="1:5" x14ac:dyDescent="0.35">
      <c r="A5351">
        <v>614.39906499999995</v>
      </c>
      <c r="B5351">
        <v>3</v>
      </c>
      <c r="C5351">
        <v>25.051608000000002</v>
      </c>
      <c r="D5351">
        <v>23.255056</v>
      </c>
      <c r="E5351">
        <f t="shared" si="83"/>
        <v>-1.7965520000000019</v>
      </c>
    </row>
    <row r="5352" spans="1:5" x14ac:dyDescent="0.35">
      <c r="A5352">
        <v>614.51850300000001</v>
      </c>
      <c r="B5352">
        <v>3</v>
      </c>
      <c r="C5352">
        <v>25.051653000000002</v>
      </c>
      <c r="D5352">
        <v>23.255763000000002</v>
      </c>
      <c r="E5352">
        <f t="shared" si="83"/>
        <v>-1.79589</v>
      </c>
    </row>
    <row r="5353" spans="1:5" x14ac:dyDescent="0.35">
      <c r="A5353">
        <v>614.63357800000006</v>
      </c>
      <c r="B5353">
        <v>3</v>
      </c>
      <c r="C5353">
        <v>25.051268</v>
      </c>
      <c r="D5353">
        <v>23.256354000000002</v>
      </c>
      <c r="E5353">
        <f t="shared" si="83"/>
        <v>-1.7949139999999986</v>
      </c>
    </row>
    <row r="5354" spans="1:5" x14ac:dyDescent="0.35">
      <c r="A5354">
        <v>614.74457500000005</v>
      </c>
      <c r="B5354">
        <v>3</v>
      </c>
      <c r="C5354">
        <v>25.051846999999999</v>
      </c>
      <c r="D5354">
        <v>23.256748000000002</v>
      </c>
      <c r="E5354">
        <f t="shared" si="83"/>
        <v>-1.7950989999999969</v>
      </c>
    </row>
    <row r="5355" spans="1:5" x14ac:dyDescent="0.35">
      <c r="A5355">
        <v>614.86256400000002</v>
      </c>
      <c r="B5355">
        <v>3</v>
      </c>
      <c r="C5355">
        <v>25.053393</v>
      </c>
      <c r="D5355">
        <v>23.257104999999999</v>
      </c>
      <c r="E5355">
        <f t="shared" si="83"/>
        <v>-1.7962880000000006</v>
      </c>
    </row>
    <row r="5356" spans="1:5" x14ac:dyDescent="0.35">
      <c r="A5356">
        <v>614.97365300000001</v>
      </c>
      <c r="B5356">
        <v>3</v>
      </c>
      <c r="C5356">
        <v>25.055130999999999</v>
      </c>
      <c r="D5356">
        <v>23.257411000000001</v>
      </c>
      <c r="E5356">
        <f t="shared" si="83"/>
        <v>-1.7977199999999982</v>
      </c>
    </row>
    <row r="5357" spans="1:5" x14ac:dyDescent="0.35">
      <c r="A5357">
        <v>615.090193</v>
      </c>
      <c r="B5357">
        <v>3</v>
      </c>
      <c r="C5357">
        <v>25.056906999999999</v>
      </c>
      <c r="D5357">
        <v>23.257628</v>
      </c>
      <c r="E5357">
        <f t="shared" si="83"/>
        <v>-1.7992789999999985</v>
      </c>
    </row>
    <row r="5358" spans="1:5" x14ac:dyDescent="0.35">
      <c r="A5358">
        <v>615.20634900000005</v>
      </c>
      <c r="B5358">
        <v>3</v>
      </c>
      <c r="C5358">
        <v>25.057776</v>
      </c>
      <c r="D5358">
        <v>23.257884000000001</v>
      </c>
      <c r="E5358">
        <f t="shared" si="83"/>
        <v>-1.7998919999999998</v>
      </c>
    </row>
    <row r="5359" spans="1:5" x14ac:dyDescent="0.35">
      <c r="A5359">
        <v>615.32012599999996</v>
      </c>
      <c r="B5359">
        <v>3</v>
      </c>
      <c r="C5359">
        <v>25.058060000000001</v>
      </c>
      <c r="D5359">
        <v>23.258056</v>
      </c>
      <c r="E5359">
        <f t="shared" si="83"/>
        <v>-1.8000040000000013</v>
      </c>
    </row>
    <row r="5360" spans="1:5" x14ac:dyDescent="0.35">
      <c r="A5360">
        <v>615.43879500000003</v>
      </c>
      <c r="B5360">
        <v>3</v>
      </c>
      <c r="C5360">
        <v>25.058368000000002</v>
      </c>
      <c r="D5360">
        <v>23.258223999999998</v>
      </c>
      <c r="E5360">
        <f t="shared" si="83"/>
        <v>-1.8001440000000031</v>
      </c>
    </row>
    <row r="5361" spans="1:5" x14ac:dyDescent="0.35">
      <c r="A5361">
        <v>615.55029100000002</v>
      </c>
      <c r="B5361">
        <v>3</v>
      </c>
      <c r="C5361">
        <v>25.057977000000001</v>
      </c>
      <c r="D5361">
        <v>23.258519</v>
      </c>
      <c r="E5361">
        <f t="shared" si="83"/>
        <v>-1.7994580000000013</v>
      </c>
    </row>
    <row r="5362" spans="1:5" x14ac:dyDescent="0.35">
      <c r="A5362">
        <v>615.66336000000001</v>
      </c>
      <c r="B5362">
        <v>3</v>
      </c>
      <c r="C5362">
        <v>25.058250000000001</v>
      </c>
      <c r="D5362">
        <v>23.258602</v>
      </c>
      <c r="E5362">
        <f t="shared" si="83"/>
        <v>-1.7996480000000012</v>
      </c>
    </row>
    <row r="5363" spans="1:5" x14ac:dyDescent="0.35">
      <c r="A5363">
        <v>615.78284699999995</v>
      </c>
      <c r="B5363">
        <v>3</v>
      </c>
      <c r="C5363">
        <v>25.058057000000002</v>
      </c>
      <c r="D5363">
        <v>23.258894000000002</v>
      </c>
      <c r="E5363">
        <f t="shared" si="83"/>
        <v>-1.7991630000000001</v>
      </c>
    </row>
    <row r="5364" spans="1:5" x14ac:dyDescent="0.35">
      <c r="A5364">
        <v>615.90075200000001</v>
      </c>
      <c r="B5364">
        <v>3</v>
      </c>
      <c r="C5364">
        <v>25.05818</v>
      </c>
      <c r="D5364">
        <v>23.259067999999999</v>
      </c>
      <c r="E5364">
        <f t="shared" si="83"/>
        <v>-1.7991120000000009</v>
      </c>
    </row>
    <row r="5365" spans="1:5" x14ac:dyDescent="0.35">
      <c r="A5365">
        <v>616.02022099999999</v>
      </c>
      <c r="B5365">
        <v>3</v>
      </c>
      <c r="C5365">
        <v>25.057615999999999</v>
      </c>
      <c r="D5365">
        <v>23.259459</v>
      </c>
      <c r="E5365">
        <f t="shared" si="83"/>
        <v>-1.7981569999999998</v>
      </c>
    </row>
    <row r="5366" spans="1:5" x14ac:dyDescent="0.35">
      <c r="A5366">
        <v>616.13711999999998</v>
      </c>
      <c r="B5366">
        <v>3</v>
      </c>
      <c r="C5366">
        <v>25.057397000000002</v>
      </c>
      <c r="D5366">
        <v>23.259702000000001</v>
      </c>
      <c r="E5366">
        <f t="shared" si="83"/>
        <v>-1.7976950000000009</v>
      </c>
    </row>
    <row r="5367" spans="1:5" x14ac:dyDescent="0.35">
      <c r="A5367">
        <v>616.24548900000002</v>
      </c>
      <c r="B5367">
        <v>3</v>
      </c>
      <c r="C5367">
        <v>25.057547</v>
      </c>
      <c r="D5367">
        <v>23.260007000000002</v>
      </c>
      <c r="E5367">
        <f t="shared" si="83"/>
        <v>-1.7975399999999979</v>
      </c>
    </row>
    <row r="5368" spans="1:5" x14ac:dyDescent="0.35">
      <c r="A5368">
        <v>616.35734100000002</v>
      </c>
      <c r="B5368">
        <v>3</v>
      </c>
      <c r="C5368">
        <v>25.057559000000001</v>
      </c>
      <c r="D5368">
        <v>23.260052999999999</v>
      </c>
      <c r="E5368">
        <f t="shared" si="83"/>
        <v>-1.797506000000002</v>
      </c>
    </row>
    <row r="5369" spans="1:5" x14ac:dyDescent="0.35">
      <c r="A5369">
        <v>616.47520899999995</v>
      </c>
      <c r="B5369">
        <v>3</v>
      </c>
      <c r="C5369">
        <v>25.058004</v>
      </c>
      <c r="D5369">
        <v>23.259815</v>
      </c>
      <c r="E5369">
        <f t="shared" si="83"/>
        <v>-1.7981890000000007</v>
      </c>
    </row>
    <row r="5370" spans="1:5" x14ac:dyDescent="0.35">
      <c r="A5370">
        <v>616.58793600000001</v>
      </c>
      <c r="B5370">
        <v>3</v>
      </c>
      <c r="C5370">
        <v>25.057689</v>
      </c>
      <c r="D5370">
        <v>23.259594</v>
      </c>
      <c r="E5370">
        <f t="shared" si="83"/>
        <v>-1.798095</v>
      </c>
    </row>
    <row r="5371" spans="1:5" x14ac:dyDescent="0.35">
      <c r="A5371">
        <v>616.70334400000002</v>
      </c>
      <c r="B5371">
        <v>3</v>
      </c>
      <c r="C5371">
        <v>25.056956</v>
      </c>
      <c r="D5371">
        <v>23.259367999999998</v>
      </c>
      <c r="E5371">
        <f t="shared" si="83"/>
        <v>-1.7975880000000011</v>
      </c>
    </row>
    <row r="5372" spans="1:5" x14ac:dyDescent="0.35">
      <c r="A5372">
        <v>616.81325800000002</v>
      </c>
      <c r="B5372">
        <v>3</v>
      </c>
      <c r="C5372">
        <v>25.057002000000001</v>
      </c>
      <c r="D5372">
        <v>23.259028000000001</v>
      </c>
      <c r="E5372">
        <f t="shared" si="83"/>
        <v>-1.797974</v>
      </c>
    </row>
    <row r="5373" spans="1:5" x14ac:dyDescent="0.35">
      <c r="A5373">
        <v>616.93430699999999</v>
      </c>
      <c r="B5373">
        <v>3</v>
      </c>
      <c r="C5373">
        <v>25.056529999999999</v>
      </c>
      <c r="D5373">
        <v>23.258998999999999</v>
      </c>
      <c r="E5373">
        <f t="shared" si="83"/>
        <v>-1.7975309999999993</v>
      </c>
    </row>
    <row r="5374" spans="1:5" x14ac:dyDescent="0.35">
      <c r="A5374">
        <v>617.051604</v>
      </c>
      <c r="B5374">
        <v>3</v>
      </c>
      <c r="C5374">
        <v>25.056148</v>
      </c>
      <c r="D5374">
        <v>23.258824000000001</v>
      </c>
      <c r="E5374">
        <f t="shared" si="83"/>
        <v>-1.7973239999999997</v>
      </c>
    </row>
    <row r="5375" spans="1:5" x14ac:dyDescent="0.35">
      <c r="A5375">
        <v>617.16064200000005</v>
      </c>
      <c r="B5375">
        <v>3</v>
      </c>
      <c r="C5375">
        <v>25.055938000000001</v>
      </c>
      <c r="D5375">
        <v>23.258614000000001</v>
      </c>
      <c r="E5375">
        <f t="shared" si="83"/>
        <v>-1.7973239999999997</v>
      </c>
    </row>
    <row r="5376" spans="1:5" x14ac:dyDescent="0.35">
      <c r="A5376">
        <v>617.27520700000002</v>
      </c>
      <c r="B5376">
        <v>3</v>
      </c>
      <c r="C5376">
        <v>25.054933999999999</v>
      </c>
      <c r="D5376">
        <v>23.258322</v>
      </c>
      <c r="E5376">
        <f t="shared" si="83"/>
        <v>-1.7966119999999997</v>
      </c>
    </row>
    <row r="5377" spans="1:5" x14ac:dyDescent="0.35">
      <c r="A5377">
        <v>617.394632</v>
      </c>
      <c r="B5377">
        <v>3</v>
      </c>
      <c r="C5377">
        <v>25.054321000000002</v>
      </c>
      <c r="D5377">
        <v>23.257667999999999</v>
      </c>
      <c r="E5377">
        <f t="shared" si="83"/>
        <v>-1.7966530000000027</v>
      </c>
    </row>
    <row r="5378" spans="1:5" x14ac:dyDescent="0.35">
      <c r="A5378">
        <v>617.51292899999999</v>
      </c>
      <c r="B5378">
        <v>3</v>
      </c>
      <c r="C5378">
        <v>25.053853</v>
      </c>
      <c r="D5378">
        <v>23.257259999999999</v>
      </c>
      <c r="E5378">
        <f t="shared" si="83"/>
        <v>-1.7965930000000014</v>
      </c>
    </row>
    <row r="5379" spans="1:5" x14ac:dyDescent="0.35">
      <c r="A5379">
        <v>617.63072899999997</v>
      </c>
      <c r="B5379">
        <v>3</v>
      </c>
      <c r="C5379">
        <v>25.053339999999999</v>
      </c>
      <c r="D5379">
        <v>23.256917999999999</v>
      </c>
      <c r="E5379">
        <f t="shared" ref="E5379:E5442" si="84">D5379-C5379</f>
        <v>-1.7964219999999997</v>
      </c>
    </row>
    <row r="5380" spans="1:5" x14ac:dyDescent="0.35">
      <c r="A5380">
        <v>617.74850900000001</v>
      </c>
      <c r="B5380">
        <v>3</v>
      </c>
      <c r="C5380">
        <v>25.053255</v>
      </c>
      <c r="D5380">
        <v>23.256595999999998</v>
      </c>
      <c r="E5380">
        <f t="shared" si="84"/>
        <v>-1.7966590000000018</v>
      </c>
    </row>
    <row r="5381" spans="1:5" x14ac:dyDescent="0.35">
      <c r="A5381">
        <v>617.86663499999997</v>
      </c>
      <c r="B5381">
        <v>3</v>
      </c>
      <c r="C5381">
        <v>25.053919</v>
      </c>
      <c r="D5381">
        <v>23.256283</v>
      </c>
      <c r="E5381">
        <f t="shared" si="84"/>
        <v>-1.7976360000000007</v>
      </c>
    </row>
    <row r="5382" spans="1:5" x14ac:dyDescent="0.35">
      <c r="A5382">
        <v>617.97867900000006</v>
      </c>
      <c r="B5382">
        <v>3</v>
      </c>
      <c r="C5382">
        <v>25.054881000000002</v>
      </c>
      <c r="D5382">
        <v>23.256122999999999</v>
      </c>
      <c r="E5382">
        <f t="shared" si="84"/>
        <v>-1.798758000000003</v>
      </c>
    </row>
    <row r="5383" spans="1:5" x14ac:dyDescent="0.35">
      <c r="A5383">
        <v>618.08963700000004</v>
      </c>
      <c r="B5383">
        <v>3</v>
      </c>
      <c r="C5383">
        <v>25.056407</v>
      </c>
      <c r="D5383">
        <v>23.255973999999998</v>
      </c>
      <c r="E5383">
        <f t="shared" si="84"/>
        <v>-1.8004330000000017</v>
      </c>
    </row>
    <row r="5384" spans="1:5" x14ac:dyDescent="0.35">
      <c r="A5384">
        <v>618.19745</v>
      </c>
      <c r="B5384">
        <v>3</v>
      </c>
      <c r="C5384">
        <v>25.058700999999999</v>
      </c>
      <c r="D5384">
        <v>23.255967999999999</v>
      </c>
      <c r="E5384">
        <f t="shared" si="84"/>
        <v>-1.8027329999999999</v>
      </c>
    </row>
    <row r="5385" spans="1:5" x14ac:dyDescent="0.35">
      <c r="A5385">
        <v>618.31184599999995</v>
      </c>
      <c r="B5385">
        <v>3</v>
      </c>
      <c r="C5385">
        <v>25.060856000000001</v>
      </c>
      <c r="D5385">
        <v>23.256136999999999</v>
      </c>
      <c r="E5385">
        <f t="shared" si="84"/>
        <v>-1.8047190000000022</v>
      </c>
    </row>
    <row r="5386" spans="1:5" x14ac:dyDescent="0.35">
      <c r="A5386">
        <v>618.43009199999995</v>
      </c>
      <c r="B5386">
        <v>3</v>
      </c>
      <c r="C5386">
        <v>25.063777000000002</v>
      </c>
      <c r="D5386">
        <v>23.256246999999998</v>
      </c>
      <c r="E5386">
        <f t="shared" si="84"/>
        <v>-1.8075300000000034</v>
      </c>
    </row>
    <row r="5387" spans="1:5" x14ac:dyDescent="0.35">
      <c r="A5387">
        <v>618.54649800000004</v>
      </c>
      <c r="B5387">
        <v>3</v>
      </c>
      <c r="C5387">
        <v>25.066597000000002</v>
      </c>
      <c r="D5387">
        <v>23.256530999999999</v>
      </c>
      <c r="E5387">
        <f t="shared" si="84"/>
        <v>-1.8100660000000026</v>
      </c>
    </row>
    <row r="5388" spans="1:5" x14ac:dyDescent="0.35">
      <c r="A5388">
        <v>618.66357800000003</v>
      </c>
      <c r="B5388">
        <v>3</v>
      </c>
      <c r="C5388">
        <v>25.068802000000002</v>
      </c>
      <c r="D5388">
        <v>23.256891</v>
      </c>
      <c r="E5388">
        <f t="shared" si="84"/>
        <v>-1.811911000000002</v>
      </c>
    </row>
    <row r="5389" spans="1:5" x14ac:dyDescent="0.35">
      <c r="A5389">
        <v>618.77759300000002</v>
      </c>
      <c r="B5389">
        <v>3</v>
      </c>
      <c r="C5389">
        <v>25.071444</v>
      </c>
      <c r="D5389">
        <v>23.257321999999998</v>
      </c>
      <c r="E5389">
        <f t="shared" si="84"/>
        <v>-1.8141220000000011</v>
      </c>
    </row>
    <row r="5390" spans="1:5" x14ac:dyDescent="0.35">
      <c r="A5390">
        <v>618.89501399999995</v>
      </c>
      <c r="B5390">
        <v>3</v>
      </c>
      <c r="C5390">
        <v>25.073986000000001</v>
      </c>
      <c r="D5390">
        <v>23.258127999999999</v>
      </c>
      <c r="E5390">
        <f t="shared" si="84"/>
        <v>-1.8158580000000022</v>
      </c>
    </row>
    <row r="5391" spans="1:5" x14ac:dyDescent="0.35">
      <c r="A5391">
        <v>619.012699</v>
      </c>
      <c r="B5391">
        <v>3</v>
      </c>
      <c r="C5391">
        <v>25.076522000000001</v>
      </c>
      <c r="D5391">
        <v>23.258790999999999</v>
      </c>
      <c r="E5391">
        <f t="shared" si="84"/>
        <v>-1.817731000000002</v>
      </c>
    </row>
    <row r="5392" spans="1:5" x14ac:dyDescent="0.35">
      <c r="A5392">
        <v>619.129547</v>
      </c>
      <c r="B5392">
        <v>3</v>
      </c>
      <c r="C5392">
        <v>25.078925999999999</v>
      </c>
      <c r="D5392">
        <v>23.259547999999999</v>
      </c>
      <c r="E5392">
        <f t="shared" si="84"/>
        <v>-1.8193780000000004</v>
      </c>
    </row>
    <row r="5393" spans="1:5" x14ac:dyDescent="0.35">
      <c r="A5393">
        <v>619.24686399999996</v>
      </c>
      <c r="B5393">
        <v>3</v>
      </c>
      <c r="C5393">
        <v>25.080812000000002</v>
      </c>
      <c r="D5393">
        <v>23.260321999999999</v>
      </c>
      <c r="E5393">
        <f t="shared" si="84"/>
        <v>-1.8204900000000031</v>
      </c>
    </row>
    <row r="5394" spans="1:5" x14ac:dyDescent="0.35">
      <c r="A5394">
        <v>619.36594100000002</v>
      </c>
      <c r="B5394">
        <v>3</v>
      </c>
      <c r="C5394">
        <v>25.081865000000001</v>
      </c>
      <c r="D5394">
        <v>23.261203999999999</v>
      </c>
      <c r="E5394">
        <f t="shared" si="84"/>
        <v>-1.8206610000000012</v>
      </c>
    </row>
    <row r="5395" spans="1:5" x14ac:dyDescent="0.35">
      <c r="A5395">
        <v>619.48506499999996</v>
      </c>
      <c r="B5395">
        <v>3</v>
      </c>
      <c r="C5395">
        <v>25.082628</v>
      </c>
      <c r="D5395">
        <v>23.261990999999998</v>
      </c>
      <c r="E5395">
        <f t="shared" si="84"/>
        <v>-1.8206370000000014</v>
      </c>
    </row>
    <row r="5396" spans="1:5" x14ac:dyDescent="0.35">
      <c r="A5396">
        <v>619.60439299999996</v>
      </c>
      <c r="B5396">
        <v>3</v>
      </c>
      <c r="C5396">
        <v>25.083492</v>
      </c>
      <c r="D5396">
        <v>23.262722</v>
      </c>
      <c r="E5396">
        <f t="shared" si="84"/>
        <v>-1.8207699999999996</v>
      </c>
    </row>
    <row r="5397" spans="1:5" x14ac:dyDescent="0.35">
      <c r="A5397">
        <v>619.72273199999995</v>
      </c>
      <c r="B5397">
        <v>3</v>
      </c>
      <c r="C5397">
        <v>25.084339</v>
      </c>
      <c r="D5397">
        <v>23.263411000000001</v>
      </c>
      <c r="E5397">
        <f t="shared" si="84"/>
        <v>-1.8209279999999985</v>
      </c>
    </row>
    <row r="5398" spans="1:5" x14ac:dyDescent="0.35">
      <c r="A5398">
        <v>619.83449399999995</v>
      </c>
      <c r="B5398">
        <v>3</v>
      </c>
      <c r="C5398">
        <v>25.084852999999999</v>
      </c>
      <c r="D5398">
        <v>23.264053000000001</v>
      </c>
      <c r="E5398">
        <f t="shared" si="84"/>
        <v>-1.8207999999999984</v>
      </c>
    </row>
    <row r="5399" spans="1:5" x14ac:dyDescent="0.35">
      <c r="A5399">
        <v>619.95342700000003</v>
      </c>
      <c r="B5399">
        <v>3</v>
      </c>
      <c r="C5399">
        <v>25.085380000000001</v>
      </c>
      <c r="D5399">
        <v>23.264529</v>
      </c>
      <c r="E5399">
        <f t="shared" si="84"/>
        <v>-1.8208510000000011</v>
      </c>
    </row>
    <row r="5400" spans="1:5" x14ac:dyDescent="0.35">
      <c r="A5400">
        <v>620.06433600000003</v>
      </c>
      <c r="B5400">
        <v>3</v>
      </c>
      <c r="C5400">
        <v>25.085840000000001</v>
      </c>
      <c r="D5400">
        <v>23.265059000000001</v>
      </c>
      <c r="E5400">
        <f t="shared" si="84"/>
        <v>-1.8207810000000002</v>
      </c>
    </row>
    <row r="5401" spans="1:5" x14ac:dyDescent="0.35">
      <c r="A5401">
        <v>620.17546300000004</v>
      </c>
      <c r="B5401">
        <v>3</v>
      </c>
      <c r="C5401">
        <v>25.08652</v>
      </c>
      <c r="D5401">
        <v>23.265370999999998</v>
      </c>
      <c r="E5401">
        <f t="shared" si="84"/>
        <v>-1.8211490000000019</v>
      </c>
    </row>
    <row r="5402" spans="1:5" x14ac:dyDescent="0.35">
      <c r="A5402">
        <v>620.28749600000003</v>
      </c>
      <c r="B5402">
        <v>3</v>
      </c>
      <c r="C5402">
        <v>25.087578000000001</v>
      </c>
      <c r="D5402">
        <v>23.265661000000001</v>
      </c>
      <c r="E5402">
        <f t="shared" si="84"/>
        <v>-1.8219169999999991</v>
      </c>
    </row>
    <row r="5403" spans="1:5" x14ac:dyDescent="0.35">
      <c r="A5403">
        <v>620.39906099999996</v>
      </c>
      <c r="B5403">
        <v>3</v>
      </c>
      <c r="C5403">
        <v>25.088352</v>
      </c>
      <c r="D5403">
        <v>23.266102</v>
      </c>
      <c r="E5403">
        <f t="shared" si="84"/>
        <v>-1.8222500000000004</v>
      </c>
    </row>
    <row r="5404" spans="1:5" x14ac:dyDescent="0.35">
      <c r="A5404">
        <v>620.50912900000003</v>
      </c>
      <c r="B5404">
        <v>3</v>
      </c>
      <c r="C5404">
        <v>25.089326</v>
      </c>
      <c r="D5404">
        <v>23.266249999999999</v>
      </c>
      <c r="E5404">
        <f t="shared" si="84"/>
        <v>-1.8230760000000004</v>
      </c>
    </row>
    <row r="5405" spans="1:5" x14ac:dyDescent="0.35">
      <c r="A5405">
        <v>620.62833499999999</v>
      </c>
      <c r="B5405">
        <v>3</v>
      </c>
      <c r="C5405">
        <v>25.090228</v>
      </c>
      <c r="D5405">
        <v>23.266513</v>
      </c>
      <c r="E5405">
        <f t="shared" si="84"/>
        <v>-1.823715</v>
      </c>
    </row>
    <row r="5406" spans="1:5" x14ac:dyDescent="0.35">
      <c r="A5406">
        <v>620.74313800000004</v>
      </c>
      <c r="B5406">
        <v>3</v>
      </c>
      <c r="C5406">
        <v>25.091055999999998</v>
      </c>
      <c r="D5406">
        <v>23.266801999999998</v>
      </c>
      <c r="E5406">
        <f t="shared" si="84"/>
        <v>-1.8242539999999998</v>
      </c>
    </row>
    <row r="5407" spans="1:5" x14ac:dyDescent="0.35">
      <c r="A5407">
        <v>620.86209199999996</v>
      </c>
      <c r="B5407">
        <v>3</v>
      </c>
      <c r="C5407">
        <v>25.091849</v>
      </c>
      <c r="D5407">
        <v>23.267205000000001</v>
      </c>
      <c r="E5407">
        <f t="shared" si="84"/>
        <v>-1.8246439999999993</v>
      </c>
    </row>
    <row r="5408" spans="1:5" x14ac:dyDescent="0.35">
      <c r="A5408">
        <v>620.97277299999996</v>
      </c>
      <c r="B5408">
        <v>3</v>
      </c>
      <c r="C5408">
        <v>25.091569</v>
      </c>
      <c r="D5408">
        <v>23.267648000000001</v>
      </c>
      <c r="E5408">
        <f t="shared" si="84"/>
        <v>-1.8239209999999986</v>
      </c>
    </row>
    <row r="5409" spans="1:5" x14ac:dyDescent="0.35">
      <c r="A5409">
        <v>621.09009100000003</v>
      </c>
      <c r="B5409">
        <v>3</v>
      </c>
      <c r="C5409">
        <v>25.090816</v>
      </c>
      <c r="D5409">
        <v>23.267935000000001</v>
      </c>
      <c r="E5409">
        <f t="shared" si="84"/>
        <v>-1.8228809999999989</v>
      </c>
    </row>
    <row r="5410" spans="1:5" x14ac:dyDescent="0.35">
      <c r="A5410">
        <v>621.20647699999995</v>
      </c>
      <c r="B5410">
        <v>3</v>
      </c>
      <c r="C5410">
        <v>25.090508</v>
      </c>
      <c r="D5410">
        <v>23.268087000000001</v>
      </c>
      <c r="E5410">
        <f t="shared" si="84"/>
        <v>-1.8224209999999985</v>
      </c>
    </row>
    <row r="5411" spans="1:5" x14ac:dyDescent="0.35">
      <c r="A5411">
        <v>621.32562800000005</v>
      </c>
      <c r="B5411">
        <v>3</v>
      </c>
      <c r="C5411">
        <v>25.089748</v>
      </c>
      <c r="D5411">
        <v>23.268295999999999</v>
      </c>
      <c r="E5411">
        <f t="shared" si="84"/>
        <v>-1.8214520000000007</v>
      </c>
    </row>
    <row r="5412" spans="1:5" x14ac:dyDescent="0.35">
      <c r="A5412">
        <v>621.44111299999997</v>
      </c>
      <c r="B5412">
        <v>3</v>
      </c>
      <c r="C5412">
        <v>25.089552999999999</v>
      </c>
      <c r="D5412">
        <v>23.268207</v>
      </c>
      <c r="E5412">
        <f t="shared" si="84"/>
        <v>-1.8213459999999984</v>
      </c>
    </row>
    <row r="5413" spans="1:5" x14ac:dyDescent="0.35">
      <c r="A5413">
        <v>621.55246299999999</v>
      </c>
      <c r="B5413">
        <v>3</v>
      </c>
      <c r="C5413">
        <v>25.088986999999999</v>
      </c>
      <c r="D5413">
        <v>23.268172</v>
      </c>
      <c r="E5413">
        <f t="shared" si="84"/>
        <v>-1.8208149999999996</v>
      </c>
    </row>
    <row r="5414" spans="1:5" x14ac:dyDescent="0.35">
      <c r="A5414">
        <v>621.670118</v>
      </c>
      <c r="B5414">
        <v>3</v>
      </c>
      <c r="C5414">
        <v>25.088712000000001</v>
      </c>
      <c r="D5414">
        <v>23.268008999999999</v>
      </c>
      <c r="E5414">
        <f t="shared" si="84"/>
        <v>-1.8207030000000017</v>
      </c>
    </row>
    <row r="5415" spans="1:5" x14ac:dyDescent="0.35">
      <c r="A5415">
        <v>621.78289099999995</v>
      </c>
      <c r="B5415">
        <v>3</v>
      </c>
      <c r="C5415">
        <v>25.087788</v>
      </c>
      <c r="D5415">
        <v>23.267825999999999</v>
      </c>
      <c r="E5415">
        <f t="shared" si="84"/>
        <v>-1.8199620000000003</v>
      </c>
    </row>
    <row r="5416" spans="1:5" x14ac:dyDescent="0.35">
      <c r="A5416">
        <v>621.90041599999995</v>
      </c>
      <c r="B5416">
        <v>3</v>
      </c>
      <c r="C5416">
        <v>25.087028</v>
      </c>
      <c r="D5416">
        <v>23.267506999999998</v>
      </c>
      <c r="E5416">
        <f t="shared" si="84"/>
        <v>-1.8195210000000017</v>
      </c>
    </row>
    <row r="5417" spans="1:5" x14ac:dyDescent="0.35">
      <c r="A5417">
        <v>622.01029700000004</v>
      </c>
      <c r="B5417">
        <v>3</v>
      </c>
      <c r="C5417">
        <v>25.086002000000001</v>
      </c>
      <c r="D5417">
        <v>23.267292000000001</v>
      </c>
      <c r="E5417">
        <f t="shared" si="84"/>
        <v>-1.8187099999999994</v>
      </c>
    </row>
    <row r="5418" spans="1:5" x14ac:dyDescent="0.35">
      <c r="A5418">
        <v>622.12481000000002</v>
      </c>
      <c r="B5418">
        <v>3</v>
      </c>
      <c r="C5418">
        <v>25.084644000000001</v>
      </c>
      <c r="D5418">
        <v>23.26699</v>
      </c>
      <c r="E5418">
        <f t="shared" si="84"/>
        <v>-1.817654000000001</v>
      </c>
    </row>
    <row r="5419" spans="1:5" x14ac:dyDescent="0.35">
      <c r="A5419">
        <v>622.24049200000002</v>
      </c>
      <c r="B5419">
        <v>3</v>
      </c>
      <c r="C5419">
        <v>25.083362000000001</v>
      </c>
      <c r="D5419">
        <v>23.266746999999999</v>
      </c>
      <c r="E5419">
        <f t="shared" si="84"/>
        <v>-1.8166150000000023</v>
      </c>
    </row>
    <row r="5420" spans="1:5" x14ac:dyDescent="0.35">
      <c r="A5420">
        <v>622.35706100000004</v>
      </c>
      <c r="B5420">
        <v>3</v>
      </c>
      <c r="C5420">
        <v>25.081866000000002</v>
      </c>
      <c r="D5420">
        <v>23.266658</v>
      </c>
      <c r="E5420">
        <f t="shared" si="84"/>
        <v>-1.8152080000000019</v>
      </c>
    </row>
    <row r="5421" spans="1:5" x14ac:dyDescent="0.35">
      <c r="A5421">
        <v>622.47437100000002</v>
      </c>
      <c r="B5421">
        <v>3</v>
      </c>
      <c r="C5421">
        <v>25.080736999999999</v>
      </c>
      <c r="D5421">
        <v>23.266535999999999</v>
      </c>
      <c r="E5421">
        <f t="shared" si="84"/>
        <v>-1.8142010000000006</v>
      </c>
    </row>
    <row r="5422" spans="1:5" x14ac:dyDescent="0.35">
      <c r="A5422">
        <v>622.593166</v>
      </c>
      <c r="B5422">
        <v>3</v>
      </c>
      <c r="C5422">
        <v>25.079747999999999</v>
      </c>
      <c r="D5422">
        <v>23.266434</v>
      </c>
      <c r="E5422">
        <f t="shared" si="84"/>
        <v>-1.8133139999999983</v>
      </c>
    </row>
    <row r="5423" spans="1:5" x14ac:dyDescent="0.35">
      <c r="A5423">
        <v>622.71212800000001</v>
      </c>
      <c r="B5423">
        <v>3</v>
      </c>
      <c r="C5423">
        <v>25.078600000000002</v>
      </c>
      <c r="D5423">
        <v>23.266387000000002</v>
      </c>
      <c r="E5423">
        <f t="shared" si="84"/>
        <v>-1.8122129999999999</v>
      </c>
    </row>
    <row r="5424" spans="1:5" x14ac:dyDescent="0.35">
      <c r="A5424">
        <v>622.83068300000002</v>
      </c>
      <c r="B5424">
        <v>3</v>
      </c>
      <c r="C5424">
        <v>25.077722999999999</v>
      </c>
      <c r="D5424">
        <v>23.266376999999999</v>
      </c>
      <c r="E5424">
        <f t="shared" si="84"/>
        <v>-1.8113460000000003</v>
      </c>
    </row>
    <row r="5425" spans="1:5" x14ac:dyDescent="0.35">
      <c r="A5425">
        <v>622.94453599999997</v>
      </c>
      <c r="B5425">
        <v>3</v>
      </c>
      <c r="C5425">
        <v>25.076975000000001</v>
      </c>
      <c r="D5425">
        <v>23.266259999999999</v>
      </c>
      <c r="E5425">
        <f t="shared" si="84"/>
        <v>-1.8107150000000019</v>
      </c>
    </row>
    <row r="5426" spans="1:5" x14ac:dyDescent="0.35">
      <c r="A5426">
        <v>623.06377299999997</v>
      </c>
      <c r="B5426">
        <v>3</v>
      </c>
      <c r="C5426">
        <v>25.076326000000002</v>
      </c>
      <c r="D5426">
        <v>23.265782999999999</v>
      </c>
      <c r="E5426">
        <f t="shared" si="84"/>
        <v>-1.8105430000000027</v>
      </c>
    </row>
    <row r="5427" spans="1:5" x14ac:dyDescent="0.35">
      <c r="A5427">
        <v>623.17307400000004</v>
      </c>
      <c r="B5427">
        <v>3</v>
      </c>
      <c r="C5427">
        <v>25.075087</v>
      </c>
      <c r="D5427">
        <v>23.265235000000001</v>
      </c>
      <c r="E5427">
        <f t="shared" si="84"/>
        <v>-1.8098519999999994</v>
      </c>
    </row>
    <row r="5428" spans="1:5" x14ac:dyDescent="0.35">
      <c r="A5428">
        <v>623.28244600000005</v>
      </c>
      <c r="B5428">
        <v>3</v>
      </c>
      <c r="C5428">
        <v>25.073862999999999</v>
      </c>
      <c r="D5428">
        <v>23.264813</v>
      </c>
      <c r="E5428">
        <f t="shared" si="84"/>
        <v>-1.8090499999999992</v>
      </c>
    </row>
    <row r="5429" spans="1:5" x14ac:dyDescent="0.35">
      <c r="A5429">
        <v>623.39234499999998</v>
      </c>
      <c r="B5429">
        <v>3</v>
      </c>
      <c r="C5429">
        <v>25.072237999999999</v>
      </c>
      <c r="D5429">
        <v>23.264562999999999</v>
      </c>
      <c r="E5429">
        <f t="shared" si="84"/>
        <v>-1.8076749999999997</v>
      </c>
    </row>
    <row r="5430" spans="1:5" x14ac:dyDescent="0.35">
      <c r="A5430">
        <v>623.50962600000003</v>
      </c>
      <c r="B5430">
        <v>3</v>
      </c>
      <c r="C5430">
        <v>25.070046999999999</v>
      </c>
      <c r="D5430">
        <v>23.264316000000001</v>
      </c>
      <c r="E5430">
        <f t="shared" si="84"/>
        <v>-1.805730999999998</v>
      </c>
    </row>
    <row r="5431" spans="1:5" x14ac:dyDescent="0.35">
      <c r="A5431">
        <v>623.629457</v>
      </c>
      <c r="B5431">
        <v>3</v>
      </c>
      <c r="C5431">
        <v>25.067951000000001</v>
      </c>
      <c r="D5431">
        <v>23.263905999999999</v>
      </c>
      <c r="E5431">
        <f t="shared" si="84"/>
        <v>-1.8040450000000021</v>
      </c>
    </row>
    <row r="5432" spans="1:5" x14ac:dyDescent="0.35">
      <c r="A5432">
        <v>623.74794899999995</v>
      </c>
      <c r="B5432">
        <v>3</v>
      </c>
      <c r="C5432">
        <v>25.066018</v>
      </c>
      <c r="D5432">
        <v>23.263598999999999</v>
      </c>
      <c r="E5432">
        <f t="shared" si="84"/>
        <v>-1.8024190000000004</v>
      </c>
    </row>
    <row r="5433" spans="1:5" x14ac:dyDescent="0.35">
      <c r="A5433">
        <v>623.86472300000003</v>
      </c>
      <c r="B5433">
        <v>3</v>
      </c>
      <c r="C5433">
        <v>25.064329000000001</v>
      </c>
      <c r="D5433">
        <v>23.263263999999999</v>
      </c>
      <c r="E5433">
        <f t="shared" si="84"/>
        <v>-1.8010650000000012</v>
      </c>
    </row>
    <row r="5434" spans="1:5" x14ac:dyDescent="0.35">
      <c r="A5434">
        <v>623.98200299999996</v>
      </c>
      <c r="B5434">
        <v>3</v>
      </c>
      <c r="C5434">
        <v>25.061641999999999</v>
      </c>
      <c r="D5434">
        <v>23.263189000000001</v>
      </c>
      <c r="E5434">
        <f t="shared" si="84"/>
        <v>-1.7984529999999985</v>
      </c>
    </row>
    <row r="5435" spans="1:5" x14ac:dyDescent="0.35">
      <c r="A5435">
        <v>624.09965299999999</v>
      </c>
      <c r="B5435">
        <v>3</v>
      </c>
      <c r="C5435">
        <v>25.059376</v>
      </c>
      <c r="D5435">
        <v>23.263062999999999</v>
      </c>
      <c r="E5435">
        <f t="shared" si="84"/>
        <v>-1.7963130000000014</v>
      </c>
    </row>
    <row r="5436" spans="1:5" x14ac:dyDescent="0.35">
      <c r="A5436">
        <v>624.21841500000005</v>
      </c>
      <c r="B5436">
        <v>3</v>
      </c>
      <c r="C5436">
        <v>25.057217999999999</v>
      </c>
      <c r="D5436">
        <v>23.262910000000002</v>
      </c>
      <c r="E5436">
        <f t="shared" si="84"/>
        <v>-1.7943079999999973</v>
      </c>
    </row>
    <row r="5437" spans="1:5" x14ac:dyDescent="0.35">
      <c r="A5437">
        <v>624.32866100000001</v>
      </c>
      <c r="B5437">
        <v>3</v>
      </c>
      <c r="C5437">
        <v>25.055123999999999</v>
      </c>
      <c r="D5437">
        <v>23.262729</v>
      </c>
      <c r="E5437">
        <f t="shared" si="84"/>
        <v>-1.7923949999999991</v>
      </c>
    </row>
    <row r="5438" spans="1:5" x14ac:dyDescent="0.35">
      <c r="A5438">
        <v>624.44516699999997</v>
      </c>
      <c r="B5438">
        <v>3</v>
      </c>
      <c r="C5438">
        <v>25.052935999999999</v>
      </c>
      <c r="D5438">
        <v>23.262450999999999</v>
      </c>
      <c r="E5438">
        <f t="shared" si="84"/>
        <v>-1.7904850000000003</v>
      </c>
    </row>
    <row r="5439" spans="1:5" x14ac:dyDescent="0.35">
      <c r="A5439">
        <v>624.56360600000005</v>
      </c>
      <c r="B5439">
        <v>3</v>
      </c>
      <c r="C5439">
        <v>25.050604</v>
      </c>
      <c r="D5439">
        <v>23.262257999999999</v>
      </c>
      <c r="E5439">
        <f t="shared" si="84"/>
        <v>-1.7883460000000007</v>
      </c>
    </row>
    <row r="5440" spans="1:5" x14ac:dyDescent="0.35">
      <c r="A5440">
        <v>624.67356199999995</v>
      </c>
      <c r="B5440">
        <v>3</v>
      </c>
      <c r="C5440">
        <v>25.048839000000001</v>
      </c>
      <c r="D5440">
        <v>23.262015999999999</v>
      </c>
      <c r="E5440">
        <f t="shared" si="84"/>
        <v>-1.7868230000000018</v>
      </c>
    </row>
    <row r="5441" spans="1:5" x14ac:dyDescent="0.35">
      <c r="A5441">
        <v>624.78244800000004</v>
      </c>
      <c r="B5441">
        <v>3</v>
      </c>
      <c r="C5441">
        <v>25.047336999999999</v>
      </c>
      <c r="D5441">
        <v>23.261915999999999</v>
      </c>
      <c r="E5441">
        <f t="shared" si="84"/>
        <v>-1.7854209999999995</v>
      </c>
    </row>
    <row r="5442" spans="1:5" x14ac:dyDescent="0.35">
      <c r="A5442">
        <v>624.901973</v>
      </c>
      <c r="B5442">
        <v>3</v>
      </c>
      <c r="C5442">
        <v>25.045745</v>
      </c>
      <c r="D5442">
        <v>23.261633</v>
      </c>
      <c r="E5442">
        <f t="shared" si="84"/>
        <v>-1.7841120000000004</v>
      </c>
    </row>
    <row r="5443" spans="1:5" x14ac:dyDescent="0.35">
      <c r="A5443">
        <v>625.01450999999997</v>
      </c>
      <c r="B5443">
        <v>3</v>
      </c>
      <c r="C5443">
        <v>25.045000000000002</v>
      </c>
      <c r="D5443">
        <v>23.261267</v>
      </c>
      <c r="E5443">
        <f t="shared" ref="E5443:E5506" si="85">D5443-C5443</f>
        <v>-1.7837330000000016</v>
      </c>
    </row>
    <row r="5444" spans="1:5" x14ac:dyDescent="0.35">
      <c r="A5444">
        <v>625.13040699999999</v>
      </c>
      <c r="B5444">
        <v>3</v>
      </c>
      <c r="C5444">
        <v>25.044440999999999</v>
      </c>
      <c r="D5444">
        <v>23.261227999999999</v>
      </c>
      <c r="E5444">
        <f t="shared" si="85"/>
        <v>-1.7832129999999999</v>
      </c>
    </row>
    <row r="5445" spans="1:5" x14ac:dyDescent="0.35">
      <c r="A5445">
        <v>625.24697600000002</v>
      </c>
      <c r="B5445">
        <v>3</v>
      </c>
      <c r="C5445">
        <v>25.044376</v>
      </c>
      <c r="D5445">
        <v>23.261187</v>
      </c>
      <c r="E5445">
        <f t="shared" si="85"/>
        <v>-1.7831890000000001</v>
      </c>
    </row>
    <row r="5446" spans="1:5" x14ac:dyDescent="0.35">
      <c r="A5446">
        <v>625.36155399999996</v>
      </c>
      <c r="B5446">
        <v>3</v>
      </c>
      <c r="C5446">
        <v>25.044404</v>
      </c>
      <c r="D5446">
        <v>23.261282999999999</v>
      </c>
      <c r="E5446">
        <f t="shared" si="85"/>
        <v>-1.7831210000000013</v>
      </c>
    </row>
    <row r="5447" spans="1:5" x14ac:dyDescent="0.35">
      <c r="A5447">
        <v>625.47589100000005</v>
      </c>
      <c r="B5447">
        <v>3</v>
      </c>
      <c r="C5447">
        <v>25.044806000000001</v>
      </c>
      <c r="D5447">
        <v>23.261426</v>
      </c>
      <c r="E5447">
        <f t="shared" si="85"/>
        <v>-1.7833800000000011</v>
      </c>
    </row>
    <row r="5448" spans="1:5" x14ac:dyDescent="0.35">
      <c r="A5448">
        <v>625.58454099999994</v>
      </c>
      <c r="B5448">
        <v>3</v>
      </c>
      <c r="C5448">
        <v>25.045152999999999</v>
      </c>
      <c r="D5448">
        <v>23.26174</v>
      </c>
      <c r="E5448">
        <f t="shared" si="85"/>
        <v>-1.7834129999999995</v>
      </c>
    </row>
    <row r="5449" spans="1:5" x14ac:dyDescent="0.35">
      <c r="A5449">
        <v>625.69391700000006</v>
      </c>
      <c r="B5449">
        <v>3</v>
      </c>
      <c r="C5449">
        <v>25.046099000000002</v>
      </c>
      <c r="D5449">
        <v>23.261966999999999</v>
      </c>
      <c r="E5449">
        <f t="shared" si="85"/>
        <v>-1.7841320000000032</v>
      </c>
    </row>
    <row r="5450" spans="1:5" x14ac:dyDescent="0.35">
      <c r="A5450">
        <v>625.80910500000005</v>
      </c>
      <c r="B5450">
        <v>3</v>
      </c>
      <c r="C5450">
        <v>25.046379000000002</v>
      </c>
      <c r="D5450">
        <v>23.262536000000001</v>
      </c>
      <c r="E5450">
        <f t="shared" si="85"/>
        <v>-1.783843000000001</v>
      </c>
    </row>
    <row r="5451" spans="1:5" x14ac:dyDescent="0.35">
      <c r="A5451">
        <v>625.92806800000005</v>
      </c>
      <c r="B5451">
        <v>3</v>
      </c>
      <c r="C5451">
        <v>25.046036000000001</v>
      </c>
      <c r="D5451">
        <v>23.262951999999999</v>
      </c>
      <c r="E5451">
        <f t="shared" si="85"/>
        <v>-1.7830840000000023</v>
      </c>
    </row>
    <row r="5452" spans="1:5" x14ac:dyDescent="0.35">
      <c r="A5452">
        <v>626.04450499999996</v>
      </c>
      <c r="B5452">
        <v>3</v>
      </c>
      <c r="C5452">
        <v>25.045345999999999</v>
      </c>
      <c r="D5452">
        <v>23.263636999999999</v>
      </c>
      <c r="E5452">
        <f t="shared" si="85"/>
        <v>-1.7817089999999993</v>
      </c>
    </row>
    <row r="5453" spans="1:5" x14ac:dyDescent="0.35">
      <c r="A5453">
        <v>626.16417999999999</v>
      </c>
      <c r="B5453">
        <v>3</v>
      </c>
      <c r="C5453">
        <v>25.044440000000002</v>
      </c>
      <c r="D5453">
        <v>23.264368000000001</v>
      </c>
      <c r="E5453">
        <f t="shared" si="85"/>
        <v>-1.7800720000000005</v>
      </c>
    </row>
    <row r="5454" spans="1:5" x14ac:dyDescent="0.35">
      <c r="A5454">
        <v>626.28196200000002</v>
      </c>
      <c r="B5454">
        <v>3</v>
      </c>
      <c r="C5454">
        <v>25.043652999999999</v>
      </c>
      <c r="D5454">
        <v>23.265125999999999</v>
      </c>
      <c r="E5454">
        <f t="shared" si="85"/>
        <v>-1.7785270000000004</v>
      </c>
    </row>
    <row r="5455" spans="1:5" x14ac:dyDescent="0.35">
      <c r="A5455">
        <v>626.40128500000003</v>
      </c>
      <c r="B5455">
        <v>3</v>
      </c>
      <c r="C5455">
        <v>25.042683</v>
      </c>
      <c r="D5455">
        <v>23.265968000000001</v>
      </c>
      <c r="E5455">
        <f t="shared" si="85"/>
        <v>-1.7767149999999994</v>
      </c>
    </row>
    <row r="5456" spans="1:5" x14ac:dyDescent="0.35">
      <c r="A5456">
        <v>626.51807899999994</v>
      </c>
      <c r="B5456">
        <v>3</v>
      </c>
      <c r="C5456">
        <v>25.041474000000001</v>
      </c>
      <c r="D5456">
        <v>23.266718999999998</v>
      </c>
      <c r="E5456">
        <f t="shared" si="85"/>
        <v>-1.7747550000000025</v>
      </c>
    </row>
    <row r="5457" spans="1:5" x14ac:dyDescent="0.35">
      <c r="A5457">
        <v>626.63042499999995</v>
      </c>
      <c r="B5457">
        <v>3</v>
      </c>
      <c r="C5457">
        <v>25.040323000000001</v>
      </c>
      <c r="D5457">
        <v>23.267166</v>
      </c>
      <c r="E5457">
        <f t="shared" si="85"/>
        <v>-1.7731570000000012</v>
      </c>
    </row>
    <row r="5458" spans="1:5" x14ac:dyDescent="0.35">
      <c r="A5458">
        <v>626.74739599999998</v>
      </c>
      <c r="B5458">
        <v>3</v>
      </c>
      <c r="C5458">
        <v>25.039092</v>
      </c>
      <c r="D5458">
        <v>23.267652999999999</v>
      </c>
      <c r="E5458">
        <f t="shared" si="85"/>
        <v>-1.7714390000000009</v>
      </c>
    </row>
    <row r="5459" spans="1:5" x14ac:dyDescent="0.35">
      <c r="A5459">
        <v>626.86038799999994</v>
      </c>
      <c r="B5459">
        <v>3</v>
      </c>
      <c r="C5459">
        <v>25.038364000000001</v>
      </c>
      <c r="D5459">
        <v>23.267848999999998</v>
      </c>
      <c r="E5459">
        <f t="shared" si="85"/>
        <v>-1.7705150000000032</v>
      </c>
    </row>
    <row r="5460" spans="1:5" x14ac:dyDescent="0.35">
      <c r="A5460">
        <v>626.97803799999997</v>
      </c>
      <c r="B5460">
        <v>3</v>
      </c>
      <c r="C5460">
        <v>25.037562000000001</v>
      </c>
      <c r="D5460">
        <v>23.268063999999999</v>
      </c>
      <c r="E5460">
        <f t="shared" si="85"/>
        <v>-1.7694980000000022</v>
      </c>
    </row>
    <row r="5461" spans="1:5" x14ac:dyDescent="0.35">
      <c r="A5461">
        <v>627.09132299999999</v>
      </c>
      <c r="B5461">
        <v>3</v>
      </c>
      <c r="C5461">
        <v>25.036860999999998</v>
      </c>
      <c r="D5461">
        <v>23.268146999999999</v>
      </c>
      <c r="E5461">
        <f t="shared" si="85"/>
        <v>-1.7687139999999992</v>
      </c>
    </row>
    <row r="5462" spans="1:5" x14ac:dyDescent="0.35">
      <c r="A5462">
        <v>627.21006199999999</v>
      </c>
      <c r="B5462">
        <v>3</v>
      </c>
      <c r="C5462">
        <v>25.035851999999998</v>
      </c>
      <c r="D5462">
        <v>23.268174999999999</v>
      </c>
      <c r="E5462">
        <f t="shared" si="85"/>
        <v>-1.7676769999999991</v>
      </c>
    </row>
    <row r="5463" spans="1:5" x14ac:dyDescent="0.35">
      <c r="A5463">
        <v>627.32897300000002</v>
      </c>
      <c r="B5463">
        <v>3</v>
      </c>
      <c r="C5463">
        <v>25.034535999999999</v>
      </c>
      <c r="D5463">
        <v>23.268128999999998</v>
      </c>
      <c r="E5463">
        <f t="shared" si="85"/>
        <v>-1.7664070000000009</v>
      </c>
    </row>
    <row r="5464" spans="1:5" x14ac:dyDescent="0.35">
      <c r="A5464">
        <v>627.44769099999996</v>
      </c>
      <c r="B5464">
        <v>3</v>
      </c>
      <c r="C5464">
        <v>25.034274</v>
      </c>
      <c r="D5464">
        <v>23.268125999999999</v>
      </c>
      <c r="E5464">
        <f t="shared" si="85"/>
        <v>-1.7661480000000012</v>
      </c>
    </row>
    <row r="5465" spans="1:5" x14ac:dyDescent="0.35">
      <c r="A5465">
        <v>627.56329700000003</v>
      </c>
      <c r="B5465">
        <v>3</v>
      </c>
      <c r="C5465">
        <v>25.034188</v>
      </c>
      <c r="D5465">
        <v>23.268156999999999</v>
      </c>
      <c r="E5465">
        <f t="shared" si="85"/>
        <v>-1.7660310000000017</v>
      </c>
    </row>
    <row r="5466" spans="1:5" x14ac:dyDescent="0.35">
      <c r="A5466">
        <v>627.67877899999996</v>
      </c>
      <c r="B5466">
        <v>3</v>
      </c>
      <c r="C5466">
        <v>25.033626999999999</v>
      </c>
      <c r="D5466">
        <v>23.268253000000001</v>
      </c>
      <c r="E5466">
        <f t="shared" si="85"/>
        <v>-1.7653739999999978</v>
      </c>
    </row>
    <row r="5467" spans="1:5" x14ac:dyDescent="0.35">
      <c r="A5467">
        <v>627.79529700000001</v>
      </c>
      <c r="B5467">
        <v>3</v>
      </c>
      <c r="C5467">
        <v>25.033604</v>
      </c>
      <c r="D5467">
        <v>23.268246000000001</v>
      </c>
      <c r="E5467">
        <f t="shared" si="85"/>
        <v>-1.7653579999999991</v>
      </c>
    </row>
    <row r="5468" spans="1:5" x14ac:dyDescent="0.35">
      <c r="A5468">
        <v>627.90747999999996</v>
      </c>
      <c r="B5468">
        <v>3</v>
      </c>
      <c r="C5468">
        <v>25.033418999999999</v>
      </c>
      <c r="D5468">
        <v>23.268431</v>
      </c>
      <c r="E5468">
        <f t="shared" si="85"/>
        <v>-1.7649879999999989</v>
      </c>
    </row>
    <row r="5469" spans="1:5" x14ac:dyDescent="0.35">
      <c r="A5469">
        <v>628.02775299999996</v>
      </c>
      <c r="B5469">
        <v>3</v>
      </c>
      <c r="C5469">
        <v>25.0334</v>
      </c>
      <c r="D5469">
        <v>23.26849</v>
      </c>
      <c r="E5469">
        <f t="shared" si="85"/>
        <v>-1.7649100000000004</v>
      </c>
    </row>
    <row r="5470" spans="1:5" x14ac:dyDescent="0.35">
      <c r="A5470">
        <v>628.14497900000003</v>
      </c>
      <c r="B5470">
        <v>3</v>
      </c>
      <c r="C5470">
        <v>25.033200999999998</v>
      </c>
      <c r="D5470">
        <v>23.268439000000001</v>
      </c>
      <c r="E5470">
        <f t="shared" si="85"/>
        <v>-1.7647619999999975</v>
      </c>
    </row>
    <row r="5471" spans="1:5" x14ac:dyDescent="0.35">
      <c r="A5471">
        <v>628.25913800000001</v>
      </c>
      <c r="B5471">
        <v>3</v>
      </c>
      <c r="C5471">
        <v>25.033425000000001</v>
      </c>
      <c r="D5471">
        <v>23.268256999999998</v>
      </c>
      <c r="E5471">
        <f t="shared" si="85"/>
        <v>-1.7651680000000027</v>
      </c>
    </row>
    <row r="5472" spans="1:5" x14ac:dyDescent="0.35">
      <c r="A5472">
        <v>628.36918400000002</v>
      </c>
      <c r="B5472">
        <v>3</v>
      </c>
      <c r="C5472">
        <v>25.033508999999999</v>
      </c>
      <c r="D5472">
        <v>23.268013</v>
      </c>
      <c r="E5472">
        <f t="shared" si="85"/>
        <v>-1.7654959999999988</v>
      </c>
    </row>
    <row r="5473" spans="1:5" x14ac:dyDescent="0.35">
      <c r="A5473">
        <v>628.48742200000004</v>
      </c>
      <c r="B5473">
        <v>3</v>
      </c>
      <c r="C5473">
        <v>25.033777000000001</v>
      </c>
      <c r="D5473">
        <v>23.26765</v>
      </c>
      <c r="E5473">
        <f t="shared" si="85"/>
        <v>-1.7661270000000009</v>
      </c>
    </row>
    <row r="5474" spans="1:5" x14ac:dyDescent="0.35">
      <c r="A5474">
        <v>628.60641799999996</v>
      </c>
      <c r="B5474">
        <v>3</v>
      </c>
      <c r="C5474">
        <v>25.033746000000001</v>
      </c>
      <c r="D5474">
        <v>23.267351999999999</v>
      </c>
      <c r="E5474">
        <f t="shared" si="85"/>
        <v>-1.7663940000000018</v>
      </c>
    </row>
    <row r="5475" spans="1:5" x14ac:dyDescent="0.35">
      <c r="A5475">
        <v>628.72248300000001</v>
      </c>
      <c r="B5475">
        <v>3</v>
      </c>
      <c r="C5475">
        <v>25.033673</v>
      </c>
      <c r="D5475">
        <v>23.267265999999999</v>
      </c>
      <c r="E5475">
        <f t="shared" si="85"/>
        <v>-1.7664070000000009</v>
      </c>
    </row>
    <row r="5476" spans="1:5" x14ac:dyDescent="0.35">
      <c r="A5476">
        <v>628.84187799999995</v>
      </c>
      <c r="B5476">
        <v>3</v>
      </c>
      <c r="C5476">
        <v>25.033605000000001</v>
      </c>
      <c r="D5476">
        <v>23.267095999999999</v>
      </c>
      <c r="E5476">
        <f t="shared" si="85"/>
        <v>-1.7665090000000028</v>
      </c>
    </row>
    <row r="5477" spans="1:5" x14ac:dyDescent="0.35">
      <c r="A5477">
        <v>628.959476</v>
      </c>
      <c r="B5477">
        <v>3</v>
      </c>
      <c r="C5477">
        <v>25.032944000000001</v>
      </c>
      <c r="D5477">
        <v>23.266935</v>
      </c>
      <c r="E5477">
        <f t="shared" si="85"/>
        <v>-1.7660090000000004</v>
      </c>
    </row>
    <row r="5478" spans="1:5" x14ac:dyDescent="0.35">
      <c r="A5478">
        <v>629.07739400000003</v>
      </c>
      <c r="B5478">
        <v>3</v>
      </c>
      <c r="C5478">
        <v>25.032388999999998</v>
      </c>
      <c r="D5478">
        <v>23.266656999999999</v>
      </c>
      <c r="E5478">
        <f t="shared" si="85"/>
        <v>-1.7657319999999999</v>
      </c>
    </row>
    <row r="5479" spans="1:5" x14ac:dyDescent="0.35">
      <c r="A5479">
        <v>629.18933800000002</v>
      </c>
      <c r="B5479">
        <v>3</v>
      </c>
      <c r="C5479">
        <v>25.031863000000001</v>
      </c>
      <c r="D5479">
        <v>23.266542999999999</v>
      </c>
      <c r="E5479">
        <f t="shared" si="85"/>
        <v>-1.7653200000000027</v>
      </c>
    </row>
    <row r="5480" spans="1:5" x14ac:dyDescent="0.35">
      <c r="A5480">
        <v>629.29899999999998</v>
      </c>
      <c r="B5480">
        <v>3</v>
      </c>
      <c r="C5480">
        <v>25.031593999999998</v>
      </c>
      <c r="D5480">
        <v>23.266456999999999</v>
      </c>
      <c r="E5480">
        <f t="shared" si="85"/>
        <v>-1.7651369999999993</v>
      </c>
    </row>
    <row r="5481" spans="1:5" x14ac:dyDescent="0.35">
      <c r="A5481">
        <v>629.41452100000004</v>
      </c>
      <c r="B5481">
        <v>3</v>
      </c>
      <c r="C5481">
        <v>25.031324999999999</v>
      </c>
      <c r="D5481">
        <v>23.266542999999999</v>
      </c>
      <c r="E5481">
        <f t="shared" si="85"/>
        <v>-1.7647820000000003</v>
      </c>
    </row>
    <row r="5482" spans="1:5" x14ac:dyDescent="0.35">
      <c r="A5482">
        <v>629.53371700000002</v>
      </c>
      <c r="B5482">
        <v>3</v>
      </c>
      <c r="C5482">
        <v>25.030912000000001</v>
      </c>
      <c r="D5482">
        <v>23.266718999999998</v>
      </c>
      <c r="E5482">
        <f t="shared" si="85"/>
        <v>-1.7641930000000023</v>
      </c>
    </row>
    <row r="5483" spans="1:5" x14ac:dyDescent="0.35">
      <c r="A5483">
        <v>629.65040199999999</v>
      </c>
      <c r="B5483">
        <v>3</v>
      </c>
      <c r="C5483">
        <v>25.031085999999998</v>
      </c>
      <c r="D5483">
        <v>23.266836999999999</v>
      </c>
      <c r="E5483">
        <f t="shared" si="85"/>
        <v>-1.7642489999999995</v>
      </c>
    </row>
    <row r="5484" spans="1:5" x14ac:dyDescent="0.35">
      <c r="A5484">
        <v>629.76416600000005</v>
      </c>
      <c r="B5484">
        <v>3</v>
      </c>
      <c r="C5484">
        <v>25.031283999999999</v>
      </c>
      <c r="D5484">
        <v>23.266815999999999</v>
      </c>
      <c r="E5484">
        <f t="shared" si="85"/>
        <v>-1.7644680000000008</v>
      </c>
    </row>
    <row r="5485" spans="1:5" x14ac:dyDescent="0.35">
      <c r="A5485">
        <v>629.87632399999995</v>
      </c>
      <c r="B5485">
        <v>3</v>
      </c>
      <c r="C5485">
        <v>25.031241999999999</v>
      </c>
      <c r="D5485">
        <v>23.266492</v>
      </c>
      <c r="E5485">
        <f t="shared" si="85"/>
        <v>-1.7647499999999994</v>
      </c>
    </row>
    <row r="5486" spans="1:5" x14ac:dyDescent="0.35">
      <c r="A5486">
        <v>629.99242000000004</v>
      </c>
      <c r="B5486">
        <v>3</v>
      </c>
      <c r="C5486">
        <v>25.031528999999999</v>
      </c>
      <c r="D5486">
        <v>23.266096000000001</v>
      </c>
      <c r="E5486">
        <f t="shared" si="85"/>
        <v>-1.765432999999998</v>
      </c>
    </row>
    <row r="5487" spans="1:5" x14ac:dyDescent="0.35">
      <c r="A5487">
        <v>630.11035900000002</v>
      </c>
      <c r="B5487">
        <v>3</v>
      </c>
      <c r="C5487">
        <v>25.031994000000001</v>
      </c>
      <c r="D5487">
        <v>23.265746</v>
      </c>
      <c r="E5487">
        <f t="shared" si="85"/>
        <v>-1.7662480000000009</v>
      </c>
    </row>
    <row r="5488" spans="1:5" x14ac:dyDescent="0.35">
      <c r="A5488">
        <v>630.22878900000001</v>
      </c>
      <c r="B5488">
        <v>3</v>
      </c>
      <c r="C5488">
        <v>25.032184000000001</v>
      </c>
      <c r="D5488">
        <v>23.265433999999999</v>
      </c>
      <c r="E5488">
        <f t="shared" si="85"/>
        <v>-1.7667500000000018</v>
      </c>
    </row>
    <row r="5489" spans="1:5" x14ac:dyDescent="0.35">
      <c r="A5489">
        <v>630.34599800000001</v>
      </c>
      <c r="B5489">
        <v>3</v>
      </c>
      <c r="C5489">
        <v>25.032209999999999</v>
      </c>
      <c r="D5489">
        <v>23.265198000000002</v>
      </c>
      <c r="E5489">
        <f t="shared" si="85"/>
        <v>-1.7670119999999976</v>
      </c>
    </row>
    <row r="5490" spans="1:5" x14ac:dyDescent="0.35">
      <c r="A5490">
        <v>630.46530800000005</v>
      </c>
      <c r="B5490">
        <v>3</v>
      </c>
      <c r="C5490">
        <v>25.031468</v>
      </c>
      <c r="D5490">
        <v>23.265172</v>
      </c>
      <c r="E5490">
        <f t="shared" si="85"/>
        <v>-1.7662960000000005</v>
      </c>
    </row>
    <row r="5491" spans="1:5" x14ac:dyDescent="0.35">
      <c r="A5491">
        <v>630.58433000000002</v>
      </c>
      <c r="B5491">
        <v>3</v>
      </c>
      <c r="C5491">
        <v>25.030671999999999</v>
      </c>
      <c r="D5491">
        <v>23.264983999999998</v>
      </c>
      <c r="E5491">
        <f t="shared" si="85"/>
        <v>-1.7656880000000008</v>
      </c>
    </row>
    <row r="5492" spans="1:5" x14ac:dyDescent="0.35">
      <c r="A5492">
        <v>630.69978500000002</v>
      </c>
      <c r="B5492">
        <v>3</v>
      </c>
      <c r="C5492">
        <v>25.029772000000001</v>
      </c>
      <c r="D5492">
        <v>23.264842999999999</v>
      </c>
      <c r="E5492">
        <f t="shared" si="85"/>
        <v>-1.7649290000000022</v>
      </c>
    </row>
    <row r="5493" spans="1:5" x14ac:dyDescent="0.35">
      <c r="A5493">
        <v>630.81298900000002</v>
      </c>
      <c r="B5493">
        <v>3</v>
      </c>
      <c r="C5493">
        <v>25.029240999999999</v>
      </c>
      <c r="D5493">
        <v>23.264624000000001</v>
      </c>
      <c r="E5493">
        <f t="shared" si="85"/>
        <v>-1.7646169999999977</v>
      </c>
    </row>
    <row r="5494" spans="1:5" x14ac:dyDescent="0.35">
      <c r="A5494">
        <v>630.92992700000002</v>
      </c>
      <c r="B5494">
        <v>3</v>
      </c>
      <c r="C5494">
        <v>25.028303000000001</v>
      </c>
      <c r="D5494">
        <v>23.264415</v>
      </c>
      <c r="E5494">
        <f t="shared" si="85"/>
        <v>-1.7638880000000015</v>
      </c>
    </row>
    <row r="5495" spans="1:5" x14ac:dyDescent="0.35">
      <c r="A5495">
        <v>631.03786600000001</v>
      </c>
      <c r="B5495">
        <v>3</v>
      </c>
      <c r="C5495">
        <v>25.027207000000001</v>
      </c>
      <c r="D5495">
        <v>23.264230000000001</v>
      </c>
      <c r="E5495">
        <f t="shared" si="85"/>
        <v>-1.7629769999999994</v>
      </c>
    </row>
    <row r="5496" spans="1:5" x14ac:dyDescent="0.35">
      <c r="A5496">
        <v>631.14514199999996</v>
      </c>
      <c r="B5496">
        <v>3</v>
      </c>
      <c r="C5496">
        <v>25.025787000000001</v>
      </c>
      <c r="D5496">
        <v>23.264120999999999</v>
      </c>
      <c r="E5496">
        <f t="shared" si="85"/>
        <v>-1.7616660000000017</v>
      </c>
    </row>
    <row r="5497" spans="1:5" x14ac:dyDescent="0.35">
      <c r="A5497">
        <v>631.25209800000005</v>
      </c>
      <c r="B5497">
        <v>3</v>
      </c>
      <c r="C5497">
        <v>25.024730999999999</v>
      </c>
      <c r="D5497">
        <v>23.26389</v>
      </c>
      <c r="E5497">
        <f t="shared" si="85"/>
        <v>-1.7608409999999992</v>
      </c>
    </row>
    <row r="5498" spans="1:5" x14ac:dyDescent="0.35">
      <c r="A5498">
        <v>631.36102100000005</v>
      </c>
      <c r="B5498">
        <v>3</v>
      </c>
      <c r="C5498">
        <v>25.024246000000002</v>
      </c>
      <c r="D5498">
        <v>23.263508000000002</v>
      </c>
      <c r="E5498">
        <f t="shared" si="85"/>
        <v>-1.7607379999999999</v>
      </c>
    </row>
    <row r="5499" spans="1:5" x14ac:dyDescent="0.35">
      <c r="A5499">
        <v>631.46795899999995</v>
      </c>
      <c r="B5499">
        <v>3</v>
      </c>
      <c r="C5499">
        <v>25.023792</v>
      </c>
      <c r="D5499">
        <v>23.263338000000001</v>
      </c>
      <c r="E5499">
        <f t="shared" si="85"/>
        <v>-1.7604539999999993</v>
      </c>
    </row>
    <row r="5500" spans="1:5" x14ac:dyDescent="0.35">
      <c r="A5500">
        <v>631.57489699999996</v>
      </c>
      <c r="B5500">
        <v>3</v>
      </c>
      <c r="C5500">
        <v>25.023591</v>
      </c>
      <c r="D5500">
        <v>23.263217999999998</v>
      </c>
      <c r="E5500">
        <f t="shared" si="85"/>
        <v>-1.7603730000000013</v>
      </c>
    </row>
    <row r="5501" spans="1:5" x14ac:dyDescent="0.35">
      <c r="A5501">
        <v>631.68438800000001</v>
      </c>
      <c r="B5501">
        <v>3</v>
      </c>
      <c r="C5501">
        <v>25.023702</v>
      </c>
      <c r="D5501">
        <v>23.263017999999999</v>
      </c>
      <c r="E5501">
        <f t="shared" si="85"/>
        <v>-1.7606840000000012</v>
      </c>
    </row>
    <row r="5502" spans="1:5" x14ac:dyDescent="0.35">
      <c r="A5502">
        <v>631.79899399999999</v>
      </c>
      <c r="B5502">
        <v>3</v>
      </c>
      <c r="C5502">
        <v>25.023955999999998</v>
      </c>
      <c r="D5502">
        <v>23.262913999999999</v>
      </c>
      <c r="E5502">
        <f t="shared" si="85"/>
        <v>-1.7610419999999998</v>
      </c>
    </row>
    <row r="5503" spans="1:5" x14ac:dyDescent="0.35">
      <c r="A5503">
        <v>631.91134199999999</v>
      </c>
      <c r="B5503">
        <v>3</v>
      </c>
      <c r="C5503">
        <v>25.024004000000001</v>
      </c>
      <c r="D5503">
        <v>23.262824999999999</v>
      </c>
      <c r="E5503">
        <f t="shared" si="85"/>
        <v>-1.761179000000002</v>
      </c>
    </row>
    <row r="5504" spans="1:5" x14ac:dyDescent="0.35">
      <c r="A5504">
        <v>632.02942199999995</v>
      </c>
      <c r="B5504">
        <v>3</v>
      </c>
      <c r="C5504">
        <v>25.023692</v>
      </c>
      <c r="D5504">
        <v>23.262832</v>
      </c>
      <c r="E5504">
        <f t="shared" si="85"/>
        <v>-1.760860000000001</v>
      </c>
    </row>
    <row r="5505" spans="1:5" x14ac:dyDescent="0.35">
      <c r="A5505">
        <v>632.14869999999996</v>
      </c>
      <c r="B5505">
        <v>3</v>
      </c>
      <c r="C5505">
        <v>25.023626</v>
      </c>
      <c r="D5505">
        <v>23.262843</v>
      </c>
      <c r="E5505">
        <f t="shared" si="85"/>
        <v>-1.760783</v>
      </c>
    </row>
    <row r="5506" spans="1:5" x14ac:dyDescent="0.35">
      <c r="A5506">
        <v>632.26617899999997</v>
      </c>
      <c r="B5506">
        <v>3</v>
      </c>
      <c r="C5506">
        <v>25.024749</v>
      </c>
      <c r="D5506">
        <v>23.262689999999999</v>
      </c>
      <c r="E5506">
        <f t="shared" si="85"/>
        <v>-1.7620590000000007</v>
      </c>
    </row>
    <row r="5507" spans="1:5" x14ac:dyDescent="0.35">
      <c r="A5507">
        <v>632.37612000000001</v>
      </c>
      <c r="B5507">
        <v>3</v>
      </c>
      <c r="C5507">
        <v>25.025974999999999</v>
      </c>
      <c r="D5507">
        <v>23.262744000000001</v>
      </c>
      <c r="E5507">
        <f t="shared" ref="E5507:E5570" si="86">D5507-C5507</f>
        <v>-1.7632309999999976</v>
      </c>
    </row>
    <row r="5508" spans="1:5" x14ac:dyDescent="0.35">
      <c r="A5508">
        <v>632.48305800000003</v>
      </c>
      <c r="B5508">
        <v>3</v>
      </c>
      <c r="C5508">
        <v>25.026371999999999</v>
      </c>
      <c r="D5508">
        <v>23.26285</v>
      </c>
      <c r="E5508">
        <f t="shared" si="86"/>
        <v>-1.7635219999999983</v>
      </c>
    </row>
    <row r="5509" spans="1:5" x14ac:dyDescent="0.35">
      <c r="A5509">
        <v>632.58999700000004</v>
      </c>
      <c r="B5509">
        <v>3</v>
      </c>
      <c r="C5509">
        <v>25.027058</v>
      </c>
      <c r="D5509">
        <v>23.262858000000001</v>
      </c>
      <c r="E5509">
        <f t="shared" si="86"/>
        <v>-1.7641999999999989</v>
      </c>
    </row>
    <row r="5510" spans="1:5" x14ac:dyDescent="0.35">
      <c r="A5510">
        <v>632.69797400000004</v>
      </c>
      <c r="B5510">
        <v>3</v>
      </c>
      <c r="C5510">
        <v>25.027597</v>
      </c>
      <c r="D5510">
        <v>23.262975999999998</v>
      </c>
      <c r="E5510">
        <f t="shared" si="86"/>
        <v>-1.7646210000000018</v>
      </c>
    </row>
    <row r="5511" spans="1:5" x14ac:dyDescent="0.35">
      <c r="A5511">
        <v>632.81373900000006</v>
      </c>
      <c r="B5511">
        <v>3</v>
      </c>
      <c r="C5511">
        <v>25.027764999999999</v>
      </c>
      <c r="D5511">
        <v>23.263079999999999</v>
      </c>
      <c r="E5511">
        <f t="shared" si="86"/>
        <v>-1.7646850000000001</v>
      </c>
    </row>
    <row r="5512" spans="1:5" x14ac:dyDescent="0.35">
      <c r="A5512">
        <v>632.93148599999995</v>
      </c>
      <c r="B5512">
        <v>3</v>
      </c>
      <c r="C5512">
        <v>25.028075999999999</v>
      </c>
      <c r="D5512">
        <v>23.263151000000001</v>
      </c>
      <c r="E5512">
        <f t="shared" si="86"/>
        <v>-1.7649249999999981</v>
      </c>
    </row>
    <row r="5513" spans="1:5" x14ac:dyDescent="0.35">
      <c r="A5513">
        <v>633.04865299999994</v>
      </c>
      <c r="B5513">
        <v>3</v>
      </c>
      <c r="C5513">
        <v>25.028093999999999</v>
      </c>
      <c r="D5513">
        <v>23.263280000000002</v>
      </c>
      <c r="E5513">
        <f t="shared" si="86"/>
        <v>-1.7648139999999977</v>
      </c>
    </row>
    <row r="5514" spans="1:5" x14ac:dyDescent="0.35">
      <c r="A5514">
        <v>633.15657199999998</v>
      </c>
      <c r="B5514">
        <v>3</v>
      </c>
      <c r="C5514">
        <v>25.027874000000001</v>
      </c>
      <c r="D5514">
        <v>23.26352</v>
      </c>
      <c r="E5514">
        <f t="shared" si="86"/>
        <v>-1.7643540000000009</v>
      </c>
    </row>
    <row r="5515" spans="1:5" x14ac:dyDescent="0.35">
      <c r="A5515">
        <v>633.26550999999995</v>
      </c>
      <c r="B5515">
        <v>3</v>
      </c>
      <c r="C5515">
        <v>25.027861000000001</v>
      </c>
      <c r="D5515">
        <v>23.263762</v>
      </c>
      <c r="E5515">
        <f t="shared" si="86"/>
        <v>-1.7640990000000016</v>
      </c>
    </row>
    <row r="5516" spans="1:5" x14ac:dyDescent="0.35">
      <c r="A5516">
        <v>633.37253299999998</v>
      </c>
      <c r="B5516">
        <v>3</v>
      </c>
      <c r="C5516">
        <v>25.028068999999999</v>
      </c>
      <c r="D5516">
        <v>23.264039</v>
      </c>
      <c r="E5516">
        <f t="shared" si="86"/>
        <v>-1.7640299999999982</v>
      </c>
    </row>
    <row r="5517" spans="1:5" x14ac:dyDescent="0.35">
      <c r="A5517">
        <v>633.479153</v>
      </c>
      <c r="B5517">
        <v>3</v>
      </c>
      <c r="C5517">
        <v>25.028072999999999</v>
      </c>
      <c r="D5517">
        <v>23.264215</v>
      </c>
      <c r="E5517">
        <f t="shared" si="86"/>
        <v>-1.763857999999999</v>
      </c>
    </row>
    <row r="5518" spans="1:5" x14ac:dyDescent="0.35">
      <c r="A5518">
        <v>633.58835399999998</v>
      </c>
      <c r="B5518">
        <v>3</v>
      </c>
      <c r="C5518">
        <v>25.028013999999999</v>
      </c>
      <c r="D5518">
        <v>23.264324999999999</v>
      </c>
      <c r="E5518">
        <f t="shared" si="86"/>
        <v>-1.7636889999999994</v>
      </c>
    </row>
    <row r="5519" spans="1:5" x14ac:dyDescent="0.35">
      <c r="A5519">
        <v>633.70402999999999</v>
      </c>
      <c r="B5519">
        <v>3</v>
      </c>
      <c r="C5519">
        <v>25.028373999999999</v>
      </c>
      <c r="D5519">
        <v>23.264523000000001</v>
      </c>
      <c r="E5519">
        <f t="shared" si="86"/>
        <v>-1.7638509999999989</v>
      </c>
    </row>
    <row r="5520" spans="1:5" x14ac:dyDescent="0.35">
      <c r="A5520">
        <v>633.82041900000002</v>
      </c>
      <c r="B5520">
        <v>3</v>
      </c>
      <c r="C5520">
        <v>25.028255999999999</v>
      </c>
      <c r="D5520">
        <v>23.264934</v>
      </c>
      <c r="E5520">
        <f t="shared" si="86"/>
        <v>-1.7633219999999987</v>
      </c>
    </row>
    <row r="5521" spans="1:5" x14ac:dyDescent="0.35">
      <c r="A5521">
        <v>633.93939999999998</v>
      </c>
      <c r="B5521">
        <v>3</v>
      </c>
      <c r="C5521">
        <v>25.028199999999998</v>
      </c>
      <c r="D5521">
        <v>23.265263999999998</v>
      </c>
      <c r="E5521">
        <f t="shared" si="86"/>
        <v>-1.7629359999999998</v>
      </c>
    </row>
    <row r="5522" spans="1:5" x14ac:dyDescent="0.35">
      <c r="A5522">
        <v>634.05643399999997</v>
      </c>
      <c r="B5522">
        <v>3</v>
      </c>
      <c r="C5522">
        <v>25.028673999999999</v>
      </c>
      <c r="D5522">
        <v>23.265656</v>
      </c>
      <c r="E5522">
        <f t="shared" si="86"/>
        <v>-1.7630179999999989</v>
      </c>
    </row>
    <row r="5523" spans="1:5" x14ac:dyDescent="0.35">
      <c r="A5523">
        <v>634.17460100000005</v>
      </c>
      <c r="B5523">
        <v>3</v>
      </c>
      <c r="C5523">
        <v>25.029636</v>
      </c>
      <c r="D5523">
        <v>23.265802999999998</v>
      </c>
      <c r="E5523">
        <f t="shared" si="86"/>
        <v>-1.7638330000000018</v>
      </c>
    </row>
    <row r="5524" spans="1:5" x14ac:dyDescent="0.35">
      <c r="A5524">
        <v>634.29033800000002</v>
      </c>
      <c r="B5524">
        <v>3</v>
      </c>
      <c r="C5524">
        <v>25.031274</v>
      </c>
      <c r="D5524">
        <v>23.265774</v>
      </c>
      <c r="E5524">
        <f t="shared" si="86"/>
        <v>-1.7654999999999994</v>
      </c>
    </row>
    <row r="5525" spans="1:5" x14ac:dyDescent="0.35">
      <c r="A5525">
        <v>634.40245200000004</v>
      </c>
      <c r="B5525">
        <v>3</v>
      </c>
      <c r="C5525">
        <v>25.032444999999999</v>
      </c>
      <c r="D5525">
        <v>23.265698</v>
      </c>
      <c r="E5525">
        <f t="shared" si="86"/>
        <v>-1.7667469999999987</v>
      </c>
    </row>
    <row r="5526" spans="1:5" x14ac:dyDescent="0.35">
      <c r="A5526">
        <v>634.52059499999996</v>
      </c>
      <c r="B5526">
        <v>3</v>
      </c>
      <c r="C5526">
        <v>25.033740000000002</v>
      </c>
      <c r="D5526">
        <v>23.265485999999999</v>
      </c>
      <c r="E5526">
        <f t="shared" si="86"/>
        <v>-1.7682540000000024</v>
      </c>
    </row>
    <row r="5527" spans="1:5" x14ac:dyDescent="0.35">
      <c r="A5527">
        <v>634.63865599999997</v>
      </c>
      <c r="B5527">
        <v>3</v>
      </c>
      <c r="C5527">
        <v>25.035617999999999</v>
      </c>
      <c r="D5527">
        <v>23.265376</v>
      </c>
      <c r="E5527">
        <f t="shared" si="86"/>
        <v>-1.7702419999999996</v>
      </c>
    </row>
    <row r="5528" spans="1:5" x14ac:dyDescent="0.35">
      <c r="A5528">
        <v>634.75862900000004</v>
      </c>
      <c r="B5528">
        <v>3</v>
      </c>
      <c r="C5528">
        <v>25.037044000000002</v>
      </c>
      <c r="D5528">
        <v>23.265491000000001</v>
      </c>
      <c r="E5528">
        <f t="shared" si="86"/>
        <v>-1.7715530000000008</v>
      </c>
    </row>
    <row r="5529" spans="1:5" x14ac:dyDescent="0.35">
      <c r="A5529">
        <v>634.87619400000005</v>
      </c>
      <c r="B5529">
        <v>3</v>
      </c>
      <c r="C5529">
        <v>25.038346000000001</v>
      </c>
      <c r="D5529">
        <v>23.265633000000001</v>
      </c>
      <c r="E5529">
        <f t="shared" si="86"/>
        <v>-1.7727129999999995</v>
      </c>
    </row>
    <row r="5530" spans="1:5" x14ac:dyDescent="0.35">
      <c r="A5530">
        <v>634.99218099999996</v>
      </c>
      <c r="B5530">
        <v>3</v>
      </c>
      <c r="C5530">
        <v>25.039353999999999</v>
      </c>
      <c r="D5530">
        <v>23.265931999999999</v>
      </c>
      <c r="E5530">
        <f t="shared" si="86"/>
        <v>-1.7734220000000001</v>
      </c>
    </row>
    <row r="5531" spans="1:5" x14ac:dyDescent="0.35">
      <c r="A5531">
        <v>635.10611500000005</v>
      </c>
      <c r="B5531">
        <v>3</v>
      </c>
      <c r="C5531">
        <v>25.039116</v>
      </c>
      <c r="D5531">
        <v>23.266431000000001</v>
      </c>
      <c r="E5531">
        <f t="shared" si="86"/>
        <v>-1.7726849999999992</v>
      </c>
    </row>
    <row r="5532" spans="1:5" x14ac:dyDescent="0.35">
      <c r="A5532">
        <v>635.21449099999995</v>
      </c>
      <c r="B5532">
        <v>3</v>
      </c>
      <c r="C5532">
        <v>25.039037</v>
      </c>
      <c r="D5532">
        <v>23.266940000000002</v>
      </c>
      <c r="E5532">
        <f t="shared" si="86"/>
        <v>-1.7720969999999987</v>
      </c>
    </row>
    <row r="5533" spans="1:5" x14ac:dyDescent="0.35">
      <c r="A5533">
        <v>635.32988599999999</v>
      </c>
      <c r="B5533">
        <v>3</v>
      </c>
      <c r="C5533">
        <v>25.038867</v>
      </c>
      <c r="D5533">
        <v>23.267451999999999</v>
      </c>
      <c r="E5533">
        <f t="shared" si="86"/>
        <v>-1.7714150000000011</v>
      </c>
    </row>
    <row r="5534" spans="1:5" x14ac:dyDescent="0.35">
      <c r="A5534">
        <v>635.44709999999998</v>
      </c>
      <c r="B5534">
        <v>3</v>
      </c>
      <c r="C5534">
        <v>25.038926</v>
      </c>
      <c r="D5534">
        <v>23.267992</v>
      </c>
      <c r="E5534">
        <f t="shared" si="86"/>
        <v>-1.7709340000000005</v>
      </c>
    </row>
    <row r="5535" spans="1:5" x14ac:dyDescent="0.35">
      <c r="A5535">
        <v>635.56409599999995</v>
      </c>
      <c r="B5535">
        <v>3</v>
      </c>
      <c r="C5535">
        <v>25.038878</v>
      </c>
      <c r="D5535">
        <v>23.268684</v>
      </c>
      <c r="E5535">
        <f t="shared" si="86"/>
        <v>-1.770194</v>
      </c>
    </row>
    <row r="5536" spans="1:5" x14ac:dyDescent="0.35">
      <c r="A5536">
        <v>635.67508699999996</v>
      </c>
      <c r="B5536">
        <v>3</v>
      </c>
      <c r="C5536">
        <v>25.038996000000001</v>
      </c>
      <c r="D5536">
        <v>23.269439999999999</v>
      </c>
      <c r="E5536">
        <f t="shared" si="86"/>
        <v>-1.7695560000000015</v>
      </c>
    </row>
    <row r="5537" spans="1:5" x14ac:dyDescent="0.35">
      <c r="A5537">
        <v>635.78919399999995</v>
      </c>
      <c r="B5537">
        <v>3</v>
      </c>
      <c r="C5537">
        <v>25.039531</v>
      </c>
      <c r="D5537">
        <v>23.270181999999998</v>
      </c>
      <c r="E5537">
        <f t="shared" si="86"/>
        <v>-1.7693490000000018</v>
      </c>
    </row>
    <row r="5538" spans="1:5" x14ac:dyDescent="0.35">
      <c r="A5538">
        <v>635.89810399999999</v>
      </c>
      <c r="B5538">
        <v>3</v>
      </c>
      <c r="C5538">
        <v>25.039909999999999</v>
      </c>
      <c r="D5538">
        <v>23.270992</v>
      </c>
      <c r="E5538">
        <f t="shared" si="86"/>
        <v>-1.7689179999999993</v>
      </c>
    </row>
    <row r="5539" spans="1:5" x14ac:dyDescent="0.35">
      <c r="A5539">
        <v>636.01534900000001</v>
      </c>
      <c r="B5539">
        <v>3</v>
      </c>
      <c r="C5539">
        <v>25.040468000000001</v>
      </c>
      <c r="D5539">
        <v>23.271768000000002</v>
      </c>
      <c r="E5539">
        <f t="shared" si="86"/>
        <v>-1.7686999999999991</v>
      </c>
    </row>
    <row r="5540" spans="1:5" x14ac:dyDescent="0.35">
      <c r="A5540">
        <v>636.12736099999995</v>
      </c>
      <c r="B5540">
        <v>3</v>
      </c>
      <c r="C5540">
        <v>25.041069</v>
      </c>
      <c r="D5540">
        <v>23.272632000000002</v>
      </c>
      <c r="E5540">
        <f t="shared" si="86"/>
        <v>-1.7684369999999987</v>
      </c>
    </row>
    <row r="5541" spans="1:5" x14ac:dyDescent="0.35">
      <c r="A5541">
        <v>636.23474099999999</v>
      </c>
      <c r="B5541">
        <v>3</v>
      </c>
      <c r="C5541">
        <v>25.041941999999999</v>
      </c>
      <c r="D5541">
        <v>23.273463</v>
      </c>
      <c r="E5541">
        <f t="shared" si="86"/>
        <v>-1.7684789999999992</v>
      </c>
    </row>
    <row r="5542" spans="1:5" x14ac:dyDescent="0.35">
      <c r="A5542">
        <v>636.34509800000001</v>
      </c>
      <c r="B5542">
        <v>3</v>
      </c>
      <c r="C5542">
        <v>25.042876</v>
      </c>
      <c r="D5542">
        <v>23.274093000000001</v>
      </c>
      <c r="E5542">
        <f t="shared" si="86"/>
        <v>-1.7687829999999991</v>
      </c>
    </row>
    <row r="5543" spans="1:5" x14ac:dyDescent="0.35">
      <c r="A5543">
        <v>636.46106099999997</v>
      </c>
      <c r="B5543">
        <v>3</v>
      </c>
      <c r="C5543">
        <v>25.044262</v>
      </c>
      <c r="D5543">
        <v>23.274778999999999</v>
      </c>
      <c r="E5543">
        <f t="shared" si="86"/>
        <v>-1.769483000000001</v>
      </c>
    </row>
    <row r="5544" spans="1:5" x14ac:dyDescent="0.35">
      <c r="A5544">
        <v>636.57323799999995</v>
      </c>
      <c r="B5544">
        <v>3</v>
      </c>
      <c r="C5544">
        <v>25.045428999999999</v>
      </c>
      <c r="D5544">
        <v>23.275510000000001</v>
      </c>
      <c r="E5544">
        <f t="shared" si="86"/>
        <v>-1.769918999999998</v>
      </c>
    </row>
    <row r="5545" spans="1:5" x14ac:dyDescent="0.35">
      <c r="A5545">
        <v>636.68616199999997</v>
      </c>
      <c r="B5545">
        <v>3</v>
      </c>
      <c r="C5545">
        <v>25.046488</v>
      </c>
      <c r="D5545">
        <v>23.276116999999999</v>
      </c>
      <c r="E5545">
        <f t="shared" si="86"/>
        <v>-1.7703710000000008</v>
      </c>
    </row>
    <row r="5546" spans="1:5" x14ac:dyDescent="0.35">
      <c r="A5546">
        <v>636.80082400000003</v>
      </c>
      <c r="B5546">
        <v>3</v>
      </c>
      <c r="C5546">
        <v>25.048017999999999</v>
      </c>
      <c r="D5546">
        <v>23.276716</v>
      </c>
      <c r="E5546">
        <f t="shared" si="86"/>
        <v>-1.7713019999999986</v>
      </c>
    </row>
    <row r="5547" spans="1:5" x14ac:dyDescent="0.35">
      <c r="A5547">
        <v>636.91744000000006</v>
      </c>
      <c r="B5547">
        <v>3</v>
      </c>
      <c r="C5547">
        <v>25.049102999999999</v>
      </c>
      <c r="D5547">
        <v>23.277258</v>
      </c>
      <c r="E5547">
        <f t="shared" si="86"/>
        <v>-1.771844999999999</v>
      </c>
    </row>
    <row r="5548" spans="1:5" x14ac:dyDescent="0.35">
      <c r="A5548">
        <v>637.03445099999999</v>
      </c>
      <c r="B5548">
        <v>3</v>
      </c>
      <c r="C5548">
        <v>25.050215000000001</v>
      </c>
      <c r="D5548">
        <v>23.277795999999999</v>
      </c>
      <c r="E5548">
        <f t="shared" si="86"/>
        <v>-1.7724190000000029</v>
      </c>
    </row>
    <row r="5549" spans="1:5" x14ac:dyDescent="0.35">
      <c r="A5549">
        <v>637.14937499999996</v>
      </c>
      <c r="B5549">
        <v>3</v>
      </c>
      <c r="C5549">
        <v>25.051397999999999</v>
      </c>
      <c r="D5549">
        <v>23.27835</v>
      </c>
      <c r="E5549">
        <f t="shared" si="86"/>
        <v>-1.7730479999999993</v>
      </c>
    </row>
    <row r="5550" spans="1:5" x14ac:dyDescent="0.35">
      <c r="A5550">
        <v>637.25871700000005</v>
      </c>
      <c r="B5550">
        <v>3</v>
      </c>
      <c r="C5550">
        <v>25.052277</v>
      </c>
      <c r="D5550">
        <v>23.278980000000001</v>
      </c>
      <c r="E5550">
        <f t="shared" si="86"/>
        <v>-1.7732969999999995</v>
      </c>
    </row>
    <row r="5551" spans="1:5" x14ac:dyDescent="0.35">
      <c r="A5551">
        <v>637.37820499999998</v>
      </c>
      <c r="B5551">
        <v>3</v>
      </c>
      <c r="C5551">
        <v>25.053245</v>
      </c>
      <c r="D5551">
        <v>23.279592999999998</v>
      </c>
      <c r="E5551">
        <f t="shared" si="86"/>
        <v>-1.773652000000002</v>
      </c>
    </row>
    <row r="5552" spans="1:5" x14ac:dyDescent="0.35">
      <c r="A5552">
        <v>637.48932600000001</v>
      </c>
      <c r="B5552">
        <v>3</v>
      </c>
      <c r="C5552">
        <v>25.053808</v>
      </c>
      <c r="D5552">
        <v>23.280379</v>
      </c>
      <c r="E5552">
        <f t="shared" si="86"/>
        <v>-1.7734290000000001</v>
      </c>
    </row>
    <row r="5553" spans="1:5" x14ac:dyDescent="0.35">
      <c r="A5553">
        <v>637.60124299999995</v>
      </c>
      <c r="B5553">
        <v>3</v>
      </c>
      <c r="C5553">
        <v>25.054417999999998</v>
      </c>
      <c r="D5553">
        <v>23.281126</v>
      </c>
      <c r="E5553">
        <f t="shared" si="86"/>
        <v>-1.7732919999999979</v>
      </c>
    </row>
    <row r="5554" spans="1:5" x14ac:dyDescent="0.35">
      <c r="A5554">
        <v>637.71732699999995</v>
      </c>
      <c r="B5554">
        <v>3</v>
      </c>
      <c r="C5554">
        <v>25.054473000000002</v>
      </c>
      <c r="D5554">
        <v>23.281901999999999</v>
      </c>
      <c r="E5554">
        <f t="shared" si="86"/>
        <v>-1.7725710000000028</v>
      </c>
    </row>
    <row r="5555" spans="1:5" x14ac:dyDescent="0.35">
      <c r="A5555">
        <v>637.83765800000003</v>
      </c>
      <c r="B5555">
        <v>3</v>
      </c>
      <c r="C5555">
        <v>25.054221999999999</v>
      </c>
      <c r="D5555">
        <v>23.282737000000001</v>
      </c>
      <c r="E5555">
        <f t="shared" si="86"/>
        <v>-1.7714849999999984</v>
      </c>
    </row>
    <row r="5556" spans="1:5" x14ac:dyDescent="0.35">
      <c r="A5556">
        <v>637.95743200000004</v>
      </c>
      <c r="B5556">
        <v>3</v>
      </c>
      <c r="C5556">
        <v>25.053951000000001</v>
      </c>
      <c r="D5556">
        <v>23.283552</v>
      </c>
      <c r="E5556">
        <f t="shared" si="86"/>
        <v>-1.7703990000000012</v>
      </c>
    </row>
    <row r="5557" spans="1:5" x14ac:dyDescent="0.35">
      <c r="A5557">
        <v>638.07138199999997</v>
      </c>
      <c r="B5557">
        <v>3</v>
      </c>
      <c r="C5557">
        <v>25.053350999999999</v>
      </c>
      <c r="D5557">
        <v>23.284203000000002</v>
      </c>
      <c r="E5557">
        <f t="shared" si="86"/>
        <v>-1.7691479999999977</v>
      </c>
    </row>
    <row r="5558" spans="1:5" x14ac:dyDescent="0.35">
      <c r="A5558">
        <v>638.17930100000001</v>
      </c>
      <c r="B5558">
        <v>3</v>
      </c>
      <c r="C5558">
        <v>25.052970999999999</v>
      </c>
      <c r="D5558">
        <v>23.284739999999999</v>
      </c>
      <c r="E5558">
        <f t="shared" si="86"/>
        <v>-1.7682310000000001</v>
      </c>
    </row>
    <row r="5559" spans="1:5" x14ac:dyDescent="0.35">
      <c r="A5559">
        <v>638.28771400000005</v>
      </c>
      <c r="B5559">
        <v>3</v>
      </c>
      <c r="C5559">
        <v>25.052781</v>
      </c>
      <c r="D5559">
        <v>23.285218</v>
      </c>
      <c r="E5559">
        <f t="shared" si="86"/>
        <v>-1.7675629999999991</v>
      </c>
    </row>
    <row r="5560" spans="1:5" x14ac:dyDescent="0.35">
      <c r="A5560">
        <v>638.39565200000004</v>
      </c>
      <c r="B5560">
        <v>3</v>
      </c>
      <c r="C5560">
        <v>25.053197000000001</v>
      </c>
      <c r="D5560">
        <v>23.285554999999999</v>
      </c>
      <c r="E5560">
        <f t="shared" si="86"/>
        <v>-1.7676420000000022</v>
      </c>
    </row>
    <row r="5561" spans="1:5" x14ac:dyDescent="0.35">
      <c r="A5561">
        <v>638.50257599999998</v>
      </c>
      <c r="B5561">
        <v>3</v>
      </c>
      <c r="C5561">
        <v>25.053643000000001</v>
      </c>
      <c r="D5561">
        <v>23.285809</v>
      </c>
      <c r="E5561">
        <f t="shared" si="86"/>
        <v>-1.7678340000000006</v>
      </c>
    </row>
    <row r="5562" spans="1:5" x14ac:dyDescent="0.35">
      <c r="A5562">
        <v>638.60952899999995</v>
      </c>
      <c r="B5562">
        <v>3</v>
      </c>
      <c r="C5562">
        <v>25.053809000000001</v>
      </c>
      <c r="D5562">
        <v>23.285878</v>
      </c>
      <c r="E5562">
        <f t="shared" si="86"/>
        <v>-1.7679310000000008</v>
      </c>
    </row>
    <row r="5563" spans="1:5" x14ac:dyDescent="0.35">
      <c r="A5563">
        <v>638.71746700000006</v>
      </c>
      <c r="B5563">
        <v>3</v>
      </c>
      <c r="C5563">
        <v>25.053996000000001</v>
      </c>
      <c r="D5563">
        <v>23.285620999999999</v>
      </c>
      <c r="E5563">
        <f t="shared" si="86"/>
        <v>-1.7683750000000025</v>
      </c>
    </row>
    <row r="5564" spans="1:5" x14ac:dyDescent="0.35">
      <c r="A5564">
        <v>638.82339200000001</v>
      </c>
      <c r="B5564">
        <v>3</v>
      </c>
      <c r="C5564">
        <v>25.053887</v>
      </c>
      <c r="D5564">
        <v>23.285181000000001</v>
      </c>
      <c r="E5564">
        <f t="shared" si="86"/>
        <v>-1.7687059999999981</v>
      </c>
    </row>
    <row r="5565" spans="1:5" x14ac:dyDescent="0.35">
      <c r="A5565">
        <v>638.92933000000005</v>
      </c>
      <c r="B5565">
        <v>3</v>
      </c>
      <c r="C5565">
        <v>25.054451</v>
      </c>
      <c r="D5565">
        <v>23.284642000000002</v>
      </c>
      <c r="E5565">
        <f t="shared" si="86"/>
        <v>-1.7698089999999986</v>
      </c>
    </row>
    <row r="5566" spans="1:5" x14ac:dyDescent="0.35">
      <c r="A5566">
        <v>639.03627100000006</v>
      </c>
      <c r="B5566">
        <v>3</v>
      </c>
      <c r="C5566">
        <v>25.054876</v>
      </c>
      <c r="D5566">
        <v>23.284130999999999</v>
      </c>
      <c r="E5566">
        <f t="shared" si="86"/>
        <v>-1.7707450000000016</v>
      </c>
    </row>
    <row r="5567" spans="1:5" x14ac:dyDescent="0.35">
      <c r="A5567">
        <v>639.14365199999997</v>
      </c>
      <c r="B5567">
        <v>3</v>
      </c>
      <c r="C5567">
        <v>25.055374</v>
      </c>
      <c r="D5567">
        <v>23.283593</v>
      </c>
      <c r="E5567">
        <f t="shared" si="86"/>
        <v>-1.7717810000000007</v>
      </c>
    </row>
    <row r="5568" spans="1:5" x14ac:dyDescent="0.35">
      <c r="A5568">
        <v>639.25610400000005</v>
      </c>
      <c r="B5568">
        <v>3</v>
      </c>
      <c r="C5568">
        <v>25.055838999999999</v>
      </c>
      <c r="D5568">
        <v>23.283104999999999</v>
      </c>
      <c r="E5568">
        <f t="shared" si="86"/>
        <v>-1.7727339999999998</v>
      </c>
    </row>
    <row r="5569" spans="1:5" x14ac:dyDescent="0.35">
      <c r="A5569">
        <v>639.37265600000001</v>
      </c>
      <c r="B5569">
        <v>3</v>
      </c>
      <c r="C5569">
        <v>25.056086000000001</v>
      </c>
      <c r="D5569">
        <v>23.282675999999999</v>
      </c>
      <c r="E5569">
        <f t="shared" si="86"/>
        <v>-1.7734100000000019</v>
      </c>
    </row>
    <row r="5570" spans="1:5" x14ac:dyDescent="0.35">
      <c r="A5570">
        <v>639.48870099999999</v>
      </c>
      <c r="B5570">
        <v>3</v>
      </c>
      <c r="C5570">
        <v>25.056225000000001</v>
      </c>
      <c r="D5570">
        <v>23.282533000000001</v>
      </c>
      <c r="E5570">
        <f t="shared" si="86"/>
        <v>-1.7736920000000005</v>
      </c>
    </row>
    <row r="5571" spans="1:5" x14ac:dyDescent="0.35">
      <c r="A5571">
        <v>639.60145399999999</v>
      </c>
      <c r="B5571">
        <v>3</v>
      </c>
      <c r="C5571">
        <v>25.056201999999999</v>
      </c>
      <c r="D5571">
        <v>23.282540999999998</v>
      </c>
      <c r="E5571">
        <f t="shared" ref="E5571:E5634" si="87">D5571-C5571</f>
        <v>-1.7736610000000006</v>
      </c>
    </row>
    <row r="5572" spans="1:5" x14ac:dyDescent="0.35">
      <c r="A5572">
        <v>639.72007699999995</v>
      </c>
      <c r="B5572">
        <v>3</v>
      </c>
      <c r="C5572">
        <v>25.055897000000002</v>
      </c>
      <c r="D5572">
        <v>23.282829</v>
      </c>
      <c r="E5572">
        <f t="shared" si="87"/>
        <v>-1.7730680000000021</v>
      </c>
    </row>
    <row r="5573" spans="1:5" x14ac:dyDescent="0.35">
      <c r="A5573">
        <v>639.836907</v>
      </c>
      <c r="B5573">
        <v>3</v>
      </c>
      <c r="C5573">
        <v>25.055423000000001</v>
      </c>
      <c r="D5573">
        <v>23.283169000000001</v>
      </c>
      <c r="E5573">
        <f t="shared" si="87"/>
        <v>-1.7722540000000002</v>
      </c>
    </row>
    <row r="5574" spans="1:5" x14ac:dyDescent="0.35">
      <c r="A5574">
        <v>639.94486500000005</v>
      </c>
      <c r="B5574">
        <v>3</v>
      </c>
      <c r="C5574">
        <v>25.055119999999999</v>
      </c>
      <c r="D5574">
        <v>23.28351</v>
      </c>
      <c r="E5574">
        <f t="shared" si="87"/>
        <v>-1.771609999999999</v>
      </c>
    </row>
    <row r="5575" spans="1:5" x14ac:dyDescent="0.35">
      <c r="A5575">
        <v>640.05474800000002</v>
      </c>
      <c r="B5575">
        <v>3</v>
      </c>
      <c r="C5575">
        <v>25.055064999999999</v>
      </c>
      <c r="D5575">
        <v>23.283832</v>
      </c>
      <c r="E5575">
        <f t="shared" si="87"/>
        <v>-1.7712329999999987</v>
      </c>
    </row>
    <row r="5576" spans="1:5" x14ac:dyDescent="0.35">
      <c r="A5576">
        <v>640.17260999999996</v>
      </c>
      <c r="B5576">
        <v>3</v>
      </c>
      <c r="C5576">
        <v>25.054894999999998</v>
      </c>
      <c r="D5576">
        <v>23.283920999999999</v>
      </c>
      <c r="E5576">
        <f t="shared" si="87"/>
        <v>-1.7709739999999989</v>
      </c>
    </row>
    <row r="5577" spans="1:5" x14ac:dyDescent="0.35">
      <c r="A5577">
        <v>640.29054900000006</v>
      </c>
      <c r="B5577">
        <v>3</v>
      </c>
      <c r="C5577">
        <v>25.055050999999999</v>
      </c>
      <c r="D5577">
        <v>23.283729999999998</v>
      </c>
      <c r="E5577">
        <f t="shared" si="87"/>
        <v>-1.7713210000000004</v>
      </c>
    </row>
    <row r="5578" spans="1:5" x14ac:dyDescent="0.35">
      <c r="A5578">
        <v>640.40841699999999</v>
      </c>
      <c r="B5578">
        <v>3</v>
      </c>
      <c r="C5578">
        <v>25.055119999999999</v>
      </c>
      <c r="D5578">
        <v>23.283567999999999</v>
      </c>
      <c r="E5578">
        <f t="shared" si="87"/>
        <v>-1.7715519999999998</v>
      </c>
    </row>
    <row r="5579" spans="1:5" x14ac:dyDescent="0.35">
      <c r="A5579">
        <v>640.52643699999999</v>
      </c>
      <c r="B5579">
        <v>3</v>
      </c>
      <c r="C5579">
        <v>25.055187</v>
      </c>
      <c r="D5579">
        <v>23.283252999999998</v>
      </c>
      <c r="E5579">
        <f t="shared" si="87"/>
        <v>-1.7719340000000017</v>
      </c>
    </row>
    <row r="5580" spans="1:5" x14ac:dyDescent="0.35">
      <c r="A5580">
        <v>640.64460799999995</v>
      </c>
      <c r="B5580">
        <v>3</v>
      </c>
      <c r="C5580">
        <v>25.055337000000002</v>
      </c>
      <c r="D5580">
        <v>23.282692000000001</v>
      </c>
      <c r="E5580">
        <f t="shared" si="87"/>
        <v>-1.7726450000000007</v>
      </c>
    </row>
    <row r="5581" spans="1:5" x14ac:dyDescent="0.35">
      <c r="A5581">
        <v>640.76111600000002</v>
      </c>
      <c r="B5581">
        <v>3</v>
      </c>
      <c r="C5581">
        <v>25.055319999999998</v>
      </c>
      <c r="D5581">
        <v>23.282132000000001</v>
      </c>
      <c r="E5581">
        <f t="shared" si="87"/>
        <v>-1.7731879999999975</v>
      </c>
    </row>
    <row r="5582" spans="1:5" x14ac:dyDescent="0.35">
      <c r="A5582">
        <v>640.86935400000004</v>
      </c>
      <c r="B5582">
        <v>3</v>
      </c>
      <c r="C5582">
        <v>25.055036999999999</v>
      </c>
      <c r="D5582">
        <v>23.281634</v>
      </c>
      <c r="E5582">
        <f t="shared" si="87"/>
        <v>-1.7734029999999983</v>
      </c>
    </row>
    <row r="5583" spans="1:5" x14ac:dyDescent="0.35">
      <c r="A5583">
        <v>640.97793000000001</v>
      </c>
      <c r="B5583">
        <v>3</v>
      </c>
      <c r="C5583">
        <v>25.054763000000001</v>
      </c>
      <c r="D5583">
        <v>23.281414000000002</v>
      </c>
      <c r="E5583">
        <f t="shared" si="87"/>
        <v>-1.7733489999999996</v>
      </c>
    </row>
    <row r="5584" spans="1:5" x14ac:dyDescent="0.35">
      <c r="A5584">
        <v>641.09437800000001</v>
      </c>
      <c r="B5584">
        <v>3</v>
      </c>
      <c r="C5584">
        <v>25.054303999999998</v>
      </c>
      <c r="D5584">
        <v>23.281068000000001</v>
      </c>
      <c r="E5584">
        <f t="shared" si="87"/>
        <v>-1.7732359999999971</v>
      </c>
    </row>
    <row r="5585" spans="1:5" x14ac:dyDescent="0.35">
      <c r="A5585">
        <v>641.21243500000003</v>
      </c>
      <c r="B5585">
        <v>3</v>
      </c>
      <c r="C5585">
        <v>25.053591000000001</v>
      </c>
      <c r="D5585">
        <v>23.280663000000001</v>
      </c>
      <c r="E5585">
        <f t="shared" si="87"/>
        <v>-1.7729280000000003</v>
      </c>
    </row>
    <row r="5586" spans="1:5" x14ac:dyDescent="0.35">
      <c r="A5586">
        <v>641.33030599999995</v>
      </c>
      <c r="B5586">
        <v>3</v>
      </c>
      <c r="C5586">
        <v>25.052918999999999</v>
      </c>
      <c r="D5586">
        <v>23.280244</v>
      </c>
      <c r="E5586">
        <f t="shared" si="87"/>
        <v>-1.7726749999999996</v>
      </c>
    </row>
    <row r="5587" spans="1:5" x14ac:dyDescent="0.35">
      <c r="A5587">
        <v>641.44645700000001</v>
      </c>
      <c r="B5587">
        <v>3</v>
      </c>
      <c r="C5587">
        <v>25.052365000000002</v>
      </c>
      <c r="D5587">
        <v>23.28003</v>
      </c>
      <c r="E5587">
        <f t="shared" si="87"/>
        <v>-1.7723350000000018</v>
      </c>
    </row>
    <row r="5588" spans="1:5" x14ac:dyDescent="0.35">
      <c r="A5588">
        <v>641.55673100000001</v>
      </c>
      <c r="B5588">
        <v>3</v>
      </c>
      <c r="C5588">
        <v>25.051959</v>
      </c>
      <c r="D5588">
        <v>23.279997000000002</v>
      </c>
      <c r="E5588">
        <f t="shared" si="87"/>
        <v>-1.7719619999999985</v>
      </c>
    </row>
    <row r="5589" spans="1:5" x14ac:dyDescent="0.35">
      <c r="A5589">
        <v>641.67528100000004</v>
      </c>
      <c r="B5589">
        <v>3</v>
      </c>
      <c r="C5589">
        <v>25.050884</v>
      </c>
      <c r="D5589">
        <v>23.279978</v>
      </c>
      <c r="E5589">
        <f t="shared" si="87"/>
        <v>-1.7709060000000001</v>
      </c>
    </row>
    <row r="5590" spans="1:5" x14ac:dyDescent="0.35">
      <c r="A5590">
        <v>641.79322999999999</v>
      </c>
      <c r="B5590">
        <v>3</v>
      </c>
      <c r="C5590">
        <v>25.050243999999999</v>
      </c>
      <c r="D5590">
        <v>23.279748999999999</v>
      </c>
      <c r="E5590">
        <f t="shared" si="87"/>
        <v>-1.7704950000000004</v>
      </c>
    </row>
    <row r="5591" spans="1:5" x14ac:dyDescent="0.35">
      <c r="A5591">
        <v>641.90310499999998</v>
      </c>
      <c r="B5591">
        <v>3</v>
      </c>
      <c r="C5591">
        <v>25.049319000000001</v>
      </c>
      <c r="D5591">
        <v>23.279574</v>
      </c>
      <c r="E5591">
        <f t="shared" si="87"/>
        <v>-1.7697450000000003</v>
      </c>
    </row>
    <row r="5592" spans="1:5" x14ac:dyDescent="0.35">
      <c r="A5592">
        <v>642.01514099999997</v>
      </c>
      <c r="B5592">
        <v>3</v>
      </c>
      <c r="C5592">
        <v>25.048874999999999</v>
      </c>
      <c r="D5592">
        <v>23.279011000000001</v>
      </c>
      <c r="E5592">
        <f t="shared" si="87"/>
        <v>-1.7698639999999983</v>
      </c>
    </row>
    <row r="5593" spans="1:5" x14ac:dyDescent="0.35">
      <c r="A5593">
        <v>642.13243899999998</v>
      </c>
      <c r="B5593">
        <v>3</v>
      </c>
      <c r="C5593">
        <v>25.048451</v>
      </c>
      <c r="D5593">
        <v>23.278276999999999</v>
      </c>
      <c r="E5593">
        <f t="shared" si="87"/>
        <v>-1.7701740000000008</v>
      </c>
    </row>
    <row r="5594" spans="1:5" x14ac:dyDescent="0.35">
      <c r="A5594">
        <v>642.248377</v>
      </c>
      <c r="B5594">
        <v>3</v>
      </c>
      <c r="C5594">
        <v>25.047851999999999</v>
      </c>
      <c r="D5594">
        <v>23.277608000000001</v>
      </c>
      <c r="E5594">
        <f t="shared" si="87"/>
        <v>-1.7702439999999982</v>
      </c>
    </row>
    <row r="5595" spans="1:5" x14ac:dyDescent="0.35">
      <c r="A5595">
        <v>642.36015499999996</v>
      </c>
      <c r="B5595">
        <v>3</v>
      </c>
      <c r="C5595">
        <v>25.047848999999999</v>
      </c>
      <c r="D5595">
        <v>23.276961</v>
      </c>
      <c r="E5595">
        <f t="shared" si="87"/>
        <v>-1.7708879999999994</v>
      </c>
    </row>
    <row r="5596" spans="1:5" x14ac:dyDescent="0.35">
      <c r="A5596">
        <v>642.47173599999996</v>
      </c>
      <c r="B5596">
        <v>3</v>
      </c>
      <c r="C5596">
        <v>25.047492999999999</v>
      </c>
      <c r="D5596">
        <v>23.276451000000002</v>
      </c>
      <c r="E5596">
        <f t="shared" si="87"/>
        <v>-1.7710419999999978</v>
      </c>
    </row>
    <row r="5597" spans="1:5" x14ac:dyDescent="0.35">
      <c r="A5597">
        <v>642.58974499999999</v>
      </c>
      <c r="B5597">
        <v>3</v>
      </c>
      <c r="C5597">
        <v>25.047449</v>
      </c>
      <c r="D5597">
        <v>23.275770000000001</v>
      </c>
      <c r="E5597">
        <f t="shared" si="87"/>
        <v>-1.7716789999999989</v>
      </c>
    </row>
    <row r="5598" spans="1:5" x14ac:dyDescent="0.35">
      <c r="A5598">
        <v>642.70464800000002</v>
      </c>
      <c r="B5598">
        <v>3</v>
      </c>
      <c r="C5598">
        <v>25.047339999999998</v>
      </c>
      <c r="D5598">
        <v>23.274957000000001</v>
      </c>
      <c r="E5598">
        <f t="shared" si="87"/>
        <v>-1.7723829999999978</v>
      </c>
    </row>
    <row r="5599" spans="1:5" x14ac:dyDescent="0.35">
      <c r="A5599">
        <v>642.81533899999999</v>
      </c>
      <c r="B5599">
        <v>3</v>
      </c>
      <c r="C5599">
        <v>25.046814999999999</v>
      </c>
      <c r="D5599">
        <v>23.274424</v>
      </c>
      <c r="E5599">
        <f t="shared" si="87"/>
        <v>-1.7723909999999989</v>
      </c>
    </row>
    <row r="5600" spans="1:5" x14ac:dyDescent="0.35">
      <c r="A5600">
        <v>642.93393200000003</v>
      </c>
      <c r="B5600">
        <v>3</v>
      </c>
      <c r="C5600">
        <v>25.046963000000002</v>
      </c>
      <c r="D5600">
        <v>23.273800999999999</v>
      </c>
      <c r="E5600">
        <f t="shared" si="87"/>
        <v>-1.7731620000000028</v>
      </c>
    </row>
    <row r="5601" spans="1:5" x14ac:dyDescent="0.35">
      <c r="A5601">
        <v>643.04693199999997</v>
      </c>
      <c r="B5601">
        <v>3</v>
      </c>
      <c r="C5601">
        <v>25.046887999999999</v>
      </c>
      <c r="D5601">
        <v>23.273242</v>
      </c>
      <c r="E5601">
        <f t="shared" si="87"/>
        <v>-1.7736459999999994</v>
      </c>
    </row>
    <row r="5602" spans="1:5" x14ac:dyDescent="0.35">
      <c r="A5602">
        <v>643.16697999999997</v>
      </c>
      <c r="B5602">
        <v>3</v>
      </c>
      <c r="C5602">
        <v>25.046130000000002</v>
      </c>
      <c r="D5602">
        <v>23.272763000000001</v>
      </c>
      <c r="E5602">
        <f t="shared" si="87"/>
        <v>-1.7733670000000004</v>
      </c>
    </row>
    <row r="5603" spans="1:5" x14ac:dyDescent="0.35">
      <c r="A5603">
        <v>643.28536299999996</v>
      </c>
      <c r="B5603">
        <v>3</v>
      </c>
      <c r="C5603">
        <v>25.044893999999999</v>
      </c>
      <c r="D5603">
        <v>23.272532999999999</v>
      </c>
      <c r="E5603">
        <f t="shared" si="87"/>
        <v>-1.7723610000000001</v>
      </c>
    </row>
    <row r="5604" spans="1:5" x14ac:dyDescent="0.35">
      <c r="A5604">
        <v>643.40031699999997</v>
      </c>
      <c r="B5604">
        <v>3</v>
      </c>
      <c r="C5604">
        <v>25.043780999999999</v>
      </c>
      <c r="D5604">
        <v>23.272572</v>
      </c>
      <c r="E5604">
        <f t="shared" si="87"/>
        <v>-1.7712089999999989</v>
      </c>
    </row>
    <row r="5605" spans="1:5" x14ac:dyDescent="0.35">
      <c r="A5605">
        <v>643.520445</v>
      </c>
      <c r="B5605">
        <v>3</v>
      </c>
      <c r="C5605">
        <v>25.042697</v>
      </c>
      <c r="D5605">
        <v>23.272967000000001</v>
      </c>
      <c r="E5605">
        <f t="shared" si="87"/>
        <v>-1.7697299999999991</v>
      </c>
    </row>
    <row r="5606" spans="1:5" x14ac:dyDescent="0.35">
      <c r="A5606">
        <v>643.63536799999997</v>
      </c>
      <c r="B5606">
        <v>3</v>
      </c>
      <c r="C5606">
        <v>25.041886000000002</v>
      </c>
      <c r="D5606">
        <v>23.273472000000002</v>
      </c>
      <c r="E5606">
        <f t="shared" si="87"/>
        <v>-1.7684139999999999</v>
      </c>
    </row>
    <row r="5607" spans="1:5" x14ac:dyDescent="0.35">
      <c r="A5607">
        <v>643.74498200000005</v>
      </c>
      <c r="B5607">
        <v>3</v>
      </c>
      <c r="C5607">
        <v>25.041563</v>
      </c>
      <c r="D5607">
        <v>23.274080999999999</v>
      </c>
      <c r="E5607">
        <f t="shared" si="87"/>
        <v>-1.7674820000000011</v>
      </c>
    </row>
    <row r="5608" spans="1:5" x14ac:dyDescent="0.35">
      <c r="A5608">
        <v>643.86478999999997</v>
      </c>
      <c r="B5608">
        <v>3</v>
      </c>
      <c r="C5608">
        <v>25.042123</v>
      </c>
      <c r="D5608">
        <v>23.274740000000001</v>
      </c>
      <c r="E5608">
        <f t="shared" si="87"/>
        <v>-1.7673829999999988</v>
      </c>
    </row>
    <row r="5609" spans="1:5" x14ac:dyDescent="0.35">
      <c r="A5609">
        <v>643.98483199999998</v>
      </c>
      <c r="B5609">
        <v>3</v>
      </c>
      <c r="C5609">
        <v>25.042712999999999</v>
      </c>
      <c r="D5609">
        <v>23.275238000000002</v>
      </c>
      <c r="E5609">
        <f t="shared" si="87"/>
        <v>-1.7674749999999975</v>
      </c>
    </row>
    <row r="5610" spans="1:5" x14ac:dyDescent="0.35">
      <c r="A5610">
        <v>644.10207400000002</v>
      </c>
      <c r="B5610">
        <v>3</v>
      </c>
      <c r="C5610">
        <v>25.042895999999999</v>
      </c>
      <c r="D5610">
        <v>23.275708999999999</v>
      </c>
      <c r="E5610">
        <f t="shared" si="87"/>
        <v>-1.7671869999999998</v>
      </c>
    </row>
    <row r="5611" spans="1:5" x14ac:dyDescent="0.35">
      <c r="A5611">
        <v>644.22226599999999</v>
      </c>
      <c r="B5611">
        <v>3</v>
      </c>
      <c r="C5611">
        <v>25.043330999999998</v>
      </c>
      <c r="D5611">
        <v>23.276102000000002</v>
      </c>
      <c r="E5611">
        <f t="shared" si="87"/>
        <v>-1.7672289999999968</v>
      </c>
    </row>
    <row r="5612" spans="1:5" x14ac:dyDescent="0.35">
      <c r="A5612">
        <v>644.33659999999998</v>
      </c>
      <c r="B5612">
        <v>3</v>
      </c>
      <c r="C5612">
        <v>25.043543</v>
      </c>
      <c r="D5612">
        <v>23.276676999999999</v>
      </c>
      <c r="E5612">
        <f t="shared" si="87"/>
        <v>-1.7668660000000003</v>
      </c>
    </row>
    <row r="5613" spans="1:5" x14ac:dyDescent="0.35">
      <c r="A5613">
        <v>644.44959300000005</v>
      </c>
      <c r="B5613">
        <v>3</v>
      </c>
      <c r="C5613">
        <v>25.043595</v>
      </c>
      <c r="D5613">
        <v>23.277377999999999</v>
      </c>
      <c r="E5613">
        <f t="shared" si="87"/>
        <v>-1.766217000000001</v>
      </c>
    </row>
    <row r="5614" spans="1:5" x14ac:dyDescent="0.35">
      <c r="A5614">
        <v>644.56725500000005</v>
      </c>
      <c r="B5614">
        <v>3</v>
      </c>
      <c r="C5614">
        <v>25.043959999999998</v>
      </c>
      <c r="D5614">
        <v>23.278065999999999</v>
      </c>
      <c r="E5614">
        <f t="shared" si="87"/>
        <v>-1.7658939999999994</v>
      </c>
    </row>
    <row r="5615" spans="1:5" x14ac:dyDescent="0.35">
      <c r="A5615">
        <v>644.67918999999995</v>
      </c>
      <c r="B5615">
        <v>3</v>
      </c>
      <c r="C5615">
        <v>25.044599999999999</v>
      </c>
      <c r="D5615">
        <v>23.278867000000002</v>
      </c>
      <c r="E5615">
        <f t="shared" si="87"/>
        <v>-1.7657329999999973</v>
      </c>
    </row>
    <row r="5616" spans="1:5" x14ac:dyDescent="0.35">
      <c r="A5616">
        <v>644.78689599999996</v>
      </c>
      <c r="B5616">
        <v>3</v>
      </c>
      <c r="C5616">
        <v>25.045445000000001</v>
      </c>
      <c r="D5616">
        <v>23.279733</v>
      </c>
      <c r="E5616">
        <f t="shared" si="87"/>
        <v>-1.7657120000000006</v>
      </c>
    </row>
    <row r="5617" spans="1:5" x14ac:dyDescent="0.35">
      <c r="A5617">
        <v>644.90514499999995</v>
      </c>
      <c r="B5617">
        <v>3</v>
      </c>
      <c r="C5617">
        <v>25.047248</v>
      </c>
      <c r="D5617">
        <v>23.280328000000001</v>
      </c>
      <c r="E5617">
        <f t="shared" si="87"/>
        <v>-1.7669199999999989</v>
      </c>
    </row>
    <row r="5618" spans="1:5" x14ac:dyDescent="0.35">
      <c r="A5618">
        <v>645.02315399999998</v>
      </c>
      <c r="B5618">
        <v>3</v>
      </c>
      <c r="C5618">
        <v>25.049140000000001</v>
      </c>
      <c r="D5618">
        <v>23.281027999999999</v>
      </c>
      <c r="E5618">
        <f t="shared" si="87"/>
        <v>-1.7681120000000021</v>
      </c>
    </row>
    <row r="5619" spans="1:5" x14ac:dyDescent="0.35">
      <c r="A5619">
        <v>645.14041999999995</v>
      </c>
      <c r="B5619">
        <v>3</v>
      </c>
      <c r="C5619">
        <v>25.050953</v>
      </c>
      <c r="D5619">
        <v>23.281753999999999</v>
      </c>
      <c r="E5619">
        <f t="shared" si="87"/>
        <v>-1.7691990000000004</v>
      </c>
    </row>
    <row r="5620" spans="1:5" x14ac:dyDescent="0.35">
      <c r="A5620">
        <v>645.25794099999996</v>
      </c>
      <c r="B5620">
        <v>3</v>
      </c>
      <c r="C5620">
        <v>25.052201</v>
      </c>
      <c r="D5620">
        <v>23.282437999999999</v>
      </c>
      <c r="E5620">
        <f t="shared" si="87"/>
        <v>-1.7697630000000011</v>
      </c>
    </row>
    <row r="5621" spans="1:5" x14ac:dyDescent="0.35">
      <c r="A5621">
        <v>645.37030200000004</v>
      </c>
      <c r="B5621">
        <v>3</v>
      </c>
      <c r="C5621">
        <v>25.053501000000001</v>
      </c>
      <c r="D5621">
        <v>23.282771</v>
      </c>
      <c r="E5621">
        <f t="shared" si="87"/>
        <v>-1.7707300000000004</v>
      </c>
    </row>
    <row r="5622" spans="1:5" x14ac:dyDescent="0.35">
      <c r="A5622">
        <v>645.487887</v>
      </c>
      <c r="B5622">
        <v>3</v>
      </c>
      <c r="C5622">
        <v>25.054915000000001</v>
      </c>
      <c r="D5622">
        <v>23.28314</v>
      </c>
      <c r="E5622">
        <f t="shared" si="87"/>
        <v>-1.7717750000000017</v>
      </c>
    </row>
    <row r="5623" spans="1:5" x14ac:dyDescent="0.35">
      <c r="A5623">
        <v>645.60147700000005</v>
      </c>
      <c r="B5623">
        <v>3</v>
      </c>
      <c r="C5623">
        <v>25.056059000000001</v>
      </c>
      <c r="D5623">
        <v>23.283528</v>
      </c>
      <c r="E5623">
        <f t="shared" si="87"/>
        <v>-1.7725310000000007</v>
      </c>
    </row>
    <row r="5624" spans="1:5" x14ac:dyDescent="0.35">
      <c r="A5624">
        <v>645.71769700000004</v>
      </c>
      <c r="B5624">
        <v>3</v>
      </c>
      <c r="C5624">
        <v>25.057244000000001</v>
      </c>
      <c r="D5624">
        <v>23.283695999999999</v>
      </c>
      <c r="E5624">
        <f t="shared" si="87"/>
        <v>-1.7735480000000017</v>
      </c>
    </row>
    <row r="5625" spans="1:5" x14ac:dyDescent="0.35">
      <c r="A5625">
        <v>645.83291599999995</v>
      </c>
      <c r="B5625">
        <v>3</v>
      </c>
      <c r="C5625">
        <v>25.058015000000001</v>
      </c>
      <c r="D5625">
        <v>23.283745</v>
      </c>
      <c r="E5625">
        <f t="shared" si="87"/>
        <v>-1.7742700000000013</v>
      </c>
    </row>
    <row r="5626" spans="1:5" x14ac:dyDescent="0.35">
      <c r="A5626">
        <v>645.95205699999997</v>
      </c>
      <c r="B5626">
        <v>3</v>
      </c>
      <c r="C5626">
        <v>25.058167000000001</v>
      </c>
      <c r="D5626">
        <v>23.283806999999999</v>
      </c>
      <c r="E5626">
        <f t="shared" si="87"/>
        <v>-1.7743600000000015</v>
      </c>
    </row>
    <row r="5627" spans="1:5" x14ac:dyDescent="0.35">
      <c r="A5627">
        <v>646.07024999999999</v>
      </c>
      <c r="B5627">
        <v>3</v>
      </c>
      <c r="C5627">
        <v>25.058188000000001</v>
      </c>
      <c r="D5627">
        <v>23.283615000000001</v>
      </c>
      <c r="E5627">
        <f t="shared" si="87"/>
        <v>-1.7745730000000002</v>
      </c>
    </row>
    <row r="5628" spans="1:5" x14ac:dyDescent="0.35">
      <c r="A5628">
        <v>646.19042100000001</v>
      </c>
      <c r="B5628">
        <v>3</v>
      </c>
      <c r="C5628">
        <v>25.057912000000002</v>
      </c>
      <c r="D5628">
        <v>23.283549000000001</v>
      </c>
      <c r="E5628">
        <f t="shared" si="87"/>
        <v>-1.774363000000001</v>
      </c>
    </row>
    <row r="5629" spans="1:5" x14ac:dyDescent="0.35">
      <c r="A5629">
        <v>646.30865300000005</v>
      </c>
      <c r="B5629">
        <v>3</v>
      </c>
      <c r="C5629">
        <v>25.057442000000002</v>
      </c>
      <c r="D5629">
        <v>23.283535000000001</v>
      </c>
      <c r="E5629">
        <f t="shared" si="87"/>
        <v>-1.7739070000000012</v>
      </c>
    </row>
    <row r="5630" spans="1:5" x14ac:dyDescent="0.35">
      <c r="A5630">
        <v>646.42622900000003</v>
      </c>
      <c r="B5630">
        <v>3</v>
      </c>
      <c r="C5630">
        <v>25.056668999999999</v>
      </c>
      <c r="D5630">
        <v>23.283552</v>
      </c>
      <c r="E5630">
        <f t="shared" si="87"/>
        <v>-1.7731169999999992</v>
      </c>
    </row>
    <row r="5631" spans="1:5" x14ac:dyDescent="0.35">
      <c r="A5631">
        <v>646.537961</v>
      </c>
      <c r="B5631">
        <v>3</v>
      </c>
      <c r="C5631">
        <v>25.055737000000001</v>
      </c>
      <c r="D5631">
        <v>23.283681999999999</v>
      </c>
      <c r="E5631">
        <f t="shared" si="87"/>
        <v>-1.7720550000000017</v>
      </c>
    </row>
    <row r="5632" spans="1:5" x14ac:dyDescent="0.35">
      <c r="A5632">
        <v>646.65114000000005</v>
      </c>
      <c r="B5632">
        <v>3</v>
      </c>
      <c r="C5632">
        <v>25.054874000000002</v>
      </c>
      <c r="D5632">
        <v>23.283785000000002</v>
      </c>
      <c r="E5632">
        <f t="shared" si="87"/>
        <v>-1.7710889999999999</v>
      </c>
    </row>
    <row r="5633" spans="1:5" x14ac:dyDescent="0.35">
      <c r="A5633">
        <v>646.76855999999998</v>
      </c>
      <c r="B5633">
        <v>3</v>
      </c>
      <c r="C5633">
        <v>25.053481999999999</v>
      </c>
      <c r="D5633">
        <v>23.283958999999999</v>
      </c>
      <c r="E5633">
        <f t="shared" si="87"/>
        <v>-1.7695229999999995</v>
      </c>
    </row>
    <row r="5634" spans="1:5" x14ac:dyDescent="0.35">
      <c r="A5634">
        <v>646.885536</v>
      </c>
      <c r="B5634">
        <v>3</v>
      </c>
      <c r="C5634">
        <v>25.052793000000001</v>
      </c>
      <c r="D5634">
        <v>23.283906999999999</v>
      </c>
      <c r="E5634">
        <f t="shared" si="87"/>
        <v>-1.768886000000002</v>
      </c>
    </row>
    <row r="5635" spans="1:5" x14ac:dyDescent="0.35">
      <c r="A5635">
        <v>647.00373400000001</v>
      </c>
      <c r="B5635">
        <v>3</v>
      </c>
      <c r="C5635">
        <v>25.051822999999999</v>
      </c>
      <c r="D5635">
        <v>23.283888000000001</v>
      </c>
      <c r="E5635">
        <f t="shared" ref="E5635:E5698" si="88">D5635-C5635</f>
        <v>-1.7679349999999978</v>
      </c>
    </row>
    <row r="5636" spans="1:5" x14ac:dyDescent="0.35">
      <c r="A5636">
        <v>647.12285999999995</v>
      </c>
      <c r="B5636">
        <v>3</v>
      </c>
      <c r="C5636">
        <v>25.051323</v>
      </c>
      <c r="D5636">
        <v>23.283811</v>
      </c>
      <c r="E5636">
        <f t="shared" si="88"/>
        <v>-1.767512</v>
      </c>
    </row>
    <row r="5637" spans="1:5" x14ac:dyDescent="0.35">
      <c r="A5637">
        <v>647.24127499999997</v>
      </c>
      <c r="B5637">
        <v>3</v>
      </c>
      <c r="C5637">
        <v>25.051159999999999</v>
      </c>
      <c r="D5637">
        <v>23.283778000000002</v>
      </c>
      <c r="E5637">
        <f t="shared" si="88"/>
        <v>-1.7673819999999978</v>
      </c>
    </row>
    <row r="5638" spans="1:5" x14ac:dyDescent="0.35">
      <c r="A5638">
        <v>647.357485</v>
      </c>
      <c r="B5638">
        <v>3</v>
      </c>
      <c r="C5638">
        <v>25.050629000000001</v>
      </c>
      <c r="D5638">
        <v>23.283943000000001</v>
      </c>
      <c r="E5638">
        <f t="shared" si="88"/>
        <v>-1.766686</v>
      </c>
    </row>
    <row r="5639" spans="1:5" x14ac:dyDescent="0.35">
      <c r="A5639">
        <v>647.46947299999999</v>
      </c>
      <c r="B5639">
        <v>3</v>
      </c>
      <c r="C5639">
        <v>25.050621</v>
      </c>
      <c r="D5639">
        <v>23.283895999999999</v>
      </c>
      <c r="E5639">
        <f t="shared" si="88"/>
        <v>-1.766725000000001</v>
      </c>
    </row>
    <row r="5640" spans="1:5" x14ac:dyDescent="0.35">
      <c r="A5640">
        <v>647.58579299999997</v>
      </c>
      <c r="B5640">
        <v>3</v>
      </c>
      <c r="C5640">
        <v>25.050937000000001</v>
      </c>
      <c r="D5640">
        <v>23.284103000000002</v>
      </c>
      <c r="E5640">
        <f t="shared" si="88"/>
        <v>-1.7668339999999993</v>
      </c>
    </row>
    <row r="5641" spans="1:5" x14ac:dyDescent="0.35">
      <c r="A5641">
        <v>647.69826899999998</v>
      </c>
      <c r="B5641">
        <v>3</v>
      </c>
      <c r="C5641">
        <v>25.051186999999999</v>
      </c>
      <c r="D5641">
        <v>23.284322</v>
      </c>
      <c r="E5641">
        <f t="shared" si="88"/>
        <v>-1.7668649999999992</v>
      </c>
    </row>
    <row r="5642" spans="1:5" x14ac:dyDescent="0.35">
      <c r="A5642">
        <v>647.81766800000003</v>
      </c>
      <c r="B5642">
        <v>3</v>
      </c>
      <c r="C5642">
        <v>25.051109</v>
      </c>
      <c r="D5642">
        <v>23.284358999999998</v>
      </c>
      <c r="E5642">
        <f t="shared" si="88"/>
        <v>-1.7667500000000018</v>
      </c>
    </row>
    <row r="5643" spans="1:5" x14ac:dyDescent="0.35">
      <c r="A5643">
        <v>647.93520599999999</v>
      </c>
      <c r="B5643">
        <v>3</v>
      </c>
      <c r="C5643">
        <v>25.051259999999999</v>
      </c>
      <c r="D5643">
        <v>23.284238999999999</v>
      </c>
      <c r="E5643">
        <f t="shared" si="88"/>
        <v>-1.7670209999999997</v>
      </c>
    </row>
    <row r="5644" spans="1:5" x14ac:dyDescent="0.35">
      <c r="A5644">
        <v>648.05358100000001</v>
      </c>
      <c r="B5644">
        <v>3</v>
      </c>
      <c r="C5644">
        <v>25.051216</v>
      </c>
      <c r="D5644">
        <v>23.284334000000001</v>
      </c>
      <c r="E5644">
        <f t="shared" si="88"/>
        <v>-1.766881999999999</v>
      </c>
    </row>
    <row r="5645" spans="1:5" x14ac:dyDescent="0.35">
      <c r="A5645">
        <v>648.17136000000005</v>
      </c>
      <c r="B5645">
        <v>3</v>
      </c>
      <c r="C5645">
        <v>25.051083999999999</v>
      </c>
      <c r="D5645">
        <v>23.284457</v>
      </c>
      <c r="E5645">
        <f t="shared" si="88"/>
        <v>-1.7666269999999997</v>
      </c>
    </row>
    <row r="5646" spans="1:5" x14ac:dyDescent="0.35">
      <c r="A5646">
        <v>648.28941399999997</v>
      </c>
      <c r="B5646">
        <v>3</v>
      </c>
      <c r="C5646">
        <v>25.051327000000001</v>
      </c>
      <c r="D5646">
        <v>23.284372000000001</v>
      </c>
      <c r="E5646">
        <f t="shared" si="88"/>
        <v>-1.7669549999999994</v>
      </c>
    </row>
    <row r="5647" spans="1:5" x14ac:dyDescent="0.35">
      <c r="A5647">
        <v>648.40726600000005</v>
      </c>
      <c r="B5647">
        <v>3</v>
      </c>
      <c r="C5647">
        <v>25.052050999999999</v>
      </c>
      <c r="D5647">
        <v>23.284365999999999</v>
      </c>
      <c r="E5647">
        <f t="shared" si="88"/>
        <v>-1.7676850000000002</v>
      </c>
    </row>
    <row r="5648" spans="1:5" x14ac:dyDescent="0.35">
      <c r="A5648">
        <v>648.52283999999997</v>
      </c>
      <c r="B5648">
        <v>3</v>
      </c>
      <c r="C5648">
        <v>25.053481999999999</v>
      </c>
      <c r="D5648">
        <v>23.284483999999999</v>
      </c>
      <c r="E5648">
        <f t="shared" si="88"/>
        <v>-1.7689979999999998</v>
      </c>
    </row>
    <row r="5649" spans="1:5" x14ac:dyDescent="0.35">
      <c r="A5649">
        <v>648.64108099999999</v>
      </c>
      <c r="B5649">
        <v>3</v>
      </c>
      <c r="C5649">
        <v>25.055022000000001</v>
      </c>
      <c r="D5649">
        <v>23.284777999999999</v>
      </c>
      <c r="E5649">
        <f t="shared" si="88"/>
        <v>-1.7702440000000017</v>
      </c>
    </row>
    <row r="5650" spans="1:5" x14ac:dyDescent="0.35">
      <c r="A5650">
        <v>648.76060500000006</v>
      </c>
      <c r="B5650">
        <v>3</v>
      </c>
      <c r="C5650">
        <v>25.056683</v>
      </c>
      <c r="D5650">
        <v>23.285208000000001</v>
      </c>
      <c r="E5650">
        <f t="shared" si="88"/>
        <v>-1.7714749999999988</v>
      </c>
    </row>
    <row r="5651" spans="1:5" x14ac:dyDescent="0.35">
      <c r="A5651">
        <v>648.880943</v>
      </c>
      <c r="B5651">
        <v>3</v>
      </c>
      <c r="C5651">
        <v>25.058403999999999</v>
      </c>
      <c r="D5651">
        <v>23.285789000000001</v>
      </c>
      <c r="E5651">
        <f t="shared" si="88"/>
        <v>-1.7726149999999983</v>
      </c>
    </row>
    <row r="5652" spans="1:5" x14ac:dyDescent="0.35">
      <c r="A5652">
        <v>648.99688200000003</v>
      </c>
      <c r="B5652">
        <v>3</v>
      </c>
      <c r="C5652">
        <v>25.060307000000002</v>
      </c>
      <c r="D5652">
        <v>23.286324</v>
      </c>
      <c r="E5652">
        <f t="shared" si="88"/>
        <v>-1.7739830000000012</v>
      </c>
    </row>
    <row r="5653" spans="1:5" x14ac:dyDescent="0.35">
      <c r="A5653">
        <v>649.11655800000005</v>
      </c>
      <c r="B5653">
        <v>3</v>
      </c>
      <c r="C5653">
        <v>25.062276000000001</v>
      </c>
      <c r="D5653">
        <v>23.286930999999999</v>
      </c>
      <c r="E5653">
        <f t="shared" si="88"/>
        <v>-1.7753450000000015</v>
      </c>
    </row>
    <row r="5654" spans="1:5" x14ac:dyDescent="0.35">
      <c r="A5654">
        <v>649.23248799999999</v>
      </c>
      <c r="B5654">
        <v>3</v>
      </c>
      <c r="C5654">
        <v>25.064042000000001</v>
      </c>
      <c r="D5654">
        <v>23.287514000000002</v>
      </c>
      <c r="E5654">
        <f t="shared" si="88"/>
        <v>-1.776527999999999</v>
      </c>
    </row>
    <row r="5655" spans="1:5" x14ac:dyDescent="0.35">
      <c r="A5655">
        <v>649.34912499999996</v>
      </c>
      <c r="B5655">
        <v>3</v>
      </c>
      <c r="C5655">
        <v>25.065459000000001</v>
      </c>
      <c r="D5655">
        <v>23.288112999999999</v>
      </c>
      <c r="E5655">
        <f t="shared" si="88"/>
        <v>-1.7773460000000014</v>
      </c>
    </row>
    <row r="5656" spans="1:5" x14ac:dyDescent="0.35">
      <c r="A5656">
        <v>649.45958199999995</v>
      </c>
      <c r="B5656">
        <v>3</v>
      </c>
      <c r="C5656">
        <v>25.067308000000001</v>
      </c>
      <c r="D5656">
        <v>23.288595999999998</v>
      </c>
      <c r="E5656">
        <f t="shared" si="88"/>
        <v>-1.7787120000000023</v>
      </c>
    </row>
    <row r="5657" spans="1:5" x14ac:dyDescent="0.35">
      <c r="A5657">
        <v>649.57755699999996</v>
      </c>
      <c r="B5657">
        <v>3</v>
      </c>
      <c r="C5657">
        <v>25.06851</v>
      </c>
      <c r="D5657">
        <v>23.289341</v>
      </c>
      <c r="E5657">
        <f t="shared" si="88"/>
        <v>-1.7791689999999996</v>
      </c>
    </row>
    <row r="5658" spans="1:5" x14ac:dyDescent="0.35">
      <c r="A5658">
        <v>649.69531199999994</v>
      </c>
      <c r="B5658">
        <v>3</v>
      </c>
      <c r="C5658">
        <v>25.069144999999999</v>
      </c>
      <c r="D5658">
        <v>23.289971999999999</v>
      </c>
      <c r="E5658">
        <f t="shared" si="88"/>
        <v>-1.7791730000000001</v>
      </c>
    </row>
    <row r="5659" spans="1:5" x14ac:dyDescent="0.35">
      <c r="A5659">
        <v>649.81388000000004</v>
      </c>
      <c r="B5659">
        <v>3</v>
      </c>
      <c r="C5659">
        <v>25.069818000000001</v>
      </c>
      <c r="D5659">
        <v>23.290696000000001</v>
      </c>
      <c r="E5659">
        <f t="shared" si="88"/>
        <v>-1.779122000000001</v>
      </c>
    </row>
    <row r="5660" spans="1:5" x14ac:dyDescent="0.35">
      <c r="A5660">
        <v>649.92925400000001</v>
      </c>
      <c r="B5660">
        <v>3</v>
      </c>
      <c r="C5660">
        <v>25.070371999999999</v>
      </c>
      <c r="D5660">
        <v>23.291459</v>
      </c>
      <c r="E5660">
        <f t="shared" si="88"/>
        <v>-1.7789129999999993</v>
      </c>
    </row>
    <row r="5661" spans="1:5" x14ac:dyDescent="0.35">
      <c r="A5661">
        <v>650.04296899999997</v>
      </c>
      <c r="B5661">
        <v>3</v>
      </c>
      <c r="C5661">
        <v>25.071480000000001</v>
      </c>
      <c r="D5661">
        <v>23.292057</v>
      </c>
      <c r="E5661">
        <f t="shared" si="88"/>
        <v>-1.7794230000000013</v>
      </c>
    </row>
    <row r="5662" spans="1:5" x14ac:dyDescent="0.35">
      <c r="A5662">
        <v>650.16292499999997</v>
      </c>
      <c r="B5662">
        <v>3</v>
      </c>
      <c r="C5662">
        <v>25.073076</v>
      </c>
      <c r="D5662">
        <v>23.292740999999999</v>
      </c>
      <c r="E5662">
        <f t="shared" si="88"/>
        <v>-1.7803350000000009</v>
      </c>
    </row>
    <row r="5663" spans="1:5" x14ac:dyDescent="0.35">
      <c r="A5663">
        <v>650.28146100000004</v>
      </c>
      <c r="B5663">
        <v>3</v>
      </c>
      <c r="C5663">
        <v>25.074470999999999</v>
      </c>
      <c r="D5663">
        <v>23.293142</v>
      </c>
      <c r="E5663">
        <f t="shared" si="88"/>
        <v>-1.7813289999999995</v>
      </c>
    </row>
    <row r="5664" spans="1:5" x14ac:dyDescent="0.35">
      <c r="A5664">
        <v>650.39738</v>
      </c>
      <c r="B5664">
        <v>3</v>
      </c>
      <c r="C5664">
        <v>25.07658</v>
      </c>
      <c r="D5664">
        <v>23.293410000000002</v>
      </c>
      <c r="E5664">
        <f t="shared" si="88"/>
        <v>-1.7831699999999984</v>
      </c>
    </row>
    <row r="5665" spans="1:5" x14ac:dyDescent="0.35">
      <c r="A5665">
        <v>650.50541999999996</v>
      </c>
      <c r="B5665">
        <v>3</v>
      </c>
      <c r="C5665">
        <v>25.078144999999999</v>
      </c>
      <c r="D5665">
        <v>23.293890999999999</v>
      </c>
      <c r="E5665">
        <f t="shared" si="88"/>
        <v>-1.7842540000000007</v>
      </c>
    </row>
    <row r="5666" spans="1:5" x14ac:dyDescent="0.35">
      <c r="A5666">
        <v>650.61591299999998</v>
      </c>
      <c r="B5666">
        <v>3</v>
      </c>
      <c r="C5666">
        <v>25.080248000000001</v>
      </c>
      <c r="D5666">
        <v>23.294155</v>
      </c>
      <c r="E5666">
        <f t="shared" si="88"/>
        <v>-1.786093000000001</v>
      </c>
    </row>
    <row r="5667" spans="1:5" x14ac:dyDescent="0.35">
      <c r="A5667">
        <v>650.72992099999999</v>
      </c>
      <c r="B5667">
        <v>3</v>
      </c>
      <c r="C5667">
        <v>25.082214</v>
      </c>
      <c r="D5667">
        <v>23.294567000000001</v>
      </c>
      <c r="E5667">
        <f t="shared" si="88"/>
        <v>-1.7876469999999998</v>
      </c>
    </row>
    <row r="5668" spans="1:5" x14ac:dyDescent="0.35">
      <c r="A5668">
        <v>650.84058500000003</v>
      </c>
      <c r="B5668">
        <v>3</v>
      </c>
      <c r="C5668">
        <v>25.084534000000001</v>
      </c>
      <c r="D5668">
        <v>23.294969999999999</v>
      </c>
      <c r="E5668">
        <f t="shared" si="88"/>
        <v>-1.7895640000000022</v>
      </c>
    </row>
    <row r="5669" spans="1:5" x14ac:dyDescent="0.35">
      <c r="A5669">
        <v>650.95666900000003</v>
      </c>
      <c r="B5669">
        <v>3</v>
      </c>
      <c r="C5669">
        <v>25.086614999999998</v>
      </c>
      <c r="D5669">
        <v>23.295404999999999</v>
      </c>
      <c r="E5669">
        <f t="shared" si="88"/>
        <v>-1.7912099999999995</v>
      </c>
    </row>
    <row r="5670" spans="1:5" x14ac:dyDescent="0.35">
      <c r="A5670">
        <v>651.06773399999997</v>
      </c>
      <c r="B5670">
        <v>3</v>
      </c>
      <c r="C5670">
        <v>25.087975</v>
      </c>
      <c r="D5670">
        <v>23.295767999999999</v>
      </c>
      <c r="E5670">
        <f t="shared" si="88"/>
        <v>-1.7922070000000012</v>
      </c>
    </row>
    <row r="5671" spans="1:5" x14ac:dyDescent="0.35">
      <c r="A5671">
        <v>651.18412599999999</v>
      </c>
      <c r="B5671">
        <v>3</v>
      </c>
      <c r="C5671">
        <v>25.089051000000001</v>
      </c>
      <c r="D5671">
        <v>23.29609</v>
      </c>
      <c r="E5671">
        <f t="shared" si="88"/>
        <v>-1.7929610000000018</v>
      </c>
    </row>
    <row r="5672" spans="1:5" x14ac:dyDescent="0.35">
      <c r="A5672">
        <v>651.294355</v>
      </c>
      <c r="B5672">
        <v>3</v>
      </c>
      <c r="C5672">
        <v>25.090461999999999</v>
      </c>
      <c r="D5672">
        <v>23.296382000000001</v>
      </c>
      <c r="E5672">
        <f t="shared" si="88"/>
        <v>-1.7940799999999975</v>
      </c>
    </row>
    <row r="5673" spans="1:5" x14ac:dyDescent="0.35">
      <c r="A5673">
        <v>651.40178000000003</v>
      </c>
      <c r="B5673">
        <v>3</v>
      </c>
      <c r="C5673">
        <v>25.091345</v>
      </c>
      <c r="D5673">
        <v>23.296686999999999</v>
      </c>
      <c r="E5673">
        <f t="shared" si="88"/>
        <v>-1.7946580000000019</v>
      </c>
    </row>
    <row r="5674" spans="1:5" x14ac:dyDescent="0.35">
      <c r="A5674">
        <v>651.50767199999996</v>
      </c>
      <c r="B5674">
        <v>3</v>
      </c>
      <c r="C5674">
        <v>25.092234999999999</v>
      </c>
      <c r="D5674">
        <v>23.296945000000001</v>
      </c>
      <c r="E5674">
        <f t="shared" si="88"/>
        <v>-1.7952899999999978</v>
      </c>
    </row>
    <row r="5675" spans="1:5" x14ac:dyDescent="0.35">
      <c r="A5675">
        <v>651.61857499999996</v>
      </c>
      <c r="B5675">
        <v>3</v>
      </c>
      <c r="C5675">
        <v>25.093043999999999</v>
      </c>
      <c r="D5675">
        <v>23.297252</v>
      </c>
      <c r="E5675">
        <f t="shared" si="88"/>
        <v>-1.7957919999999987</v>
      </c>
    </row>
    <row r="5676" spans="1:5" x14ac:dyDescent="0.35">
      <c r="A5676">
        <v>651.73314000000005</v>
      </c>
      <c r="B5676">
        <v>3</v>
      </c>
      <c r="C5676">
        <v>25.094214000000001</v>
      </c>
      <c r="D5676">
        <v>23.297581000000001</v>
      </c>
      <c r="E5676">
        <f t="shared" si="88"/>
        <v>-1.7966329999999999</v>
      </c>
    </row>
    <row r="5677" spans="1:5" x14ac:dyDescent="0.35">
      <c r="A5677">
        <v>651.85119399999996</v>
      </c>
      <c r="B5677">
        <v>3</v>
      </c>
      <c r="C5677">
        <v>25.095490000000002</v>
      </c>
      <c r="D5677">
        <v>23.298037999999998</v>
      </c>
      <c r="E5677">
        <f t="shared" si="88"/>
        <v>-1.7974520000000034</v>
      </c>
    </row>
    <row r="5678" spans="1:5" x14ac:dyDescent="0.35">
      <c r="A5678">
        <v>651.96913199999995</v>
      </c>
      <c r="B5678">
        <v>3</v>
      </c>
      <c r="C5678">
        <v>25.096730999999998</v>
      </c>
      <c r="D5678">
        <v>23.298565</v>
      </c>
      <c r="E5678">
        <f t="shared" si="88"/>
        <v>-1.7981659999999984</v>
      </c>
    </row>
    <row r="5679" spans="1:5" x14ac:dyDescent="0.35">
      <c r="A5679">
        <v>652.08149100000003</v>
      </c>
      <c r="B5679">
        <v>3</v>
      </c>
      <c r="C5679">
        <v>25.098469000000001</v>
      </c>
      <c r="D5679">
        <v>23.299035</v>
      </c>
      <c r="E5679">
        <f t="shared" si="88"/>
        <v>-1.7994340000000015</v>
      </c>
    </row>
    <row r="5680" spans="1:5" x14ac:dyDescent="0.35">
      <c r="A5680">
        <v>652.20093399999996</v>
      </c>
      <c r="B5680">
        <v>3</v>
      </c>
      <c r="C5680">
        <v>25.100757999999999</v>
      </c>
      <c r="D5680">
        <v>23.299512</v>
      </c>
      <c r="E5680">
        <f t="shared" si="88"/>
        <v>-1.801245999999999</v>
      </c>
    </row>
    <row r="5681" spans="1:5" x14ac:dyDescent="0.35">
      <c r="A5681">
        <v>652.31797900000004</v>
      </c>
      <c r="B5681">
        <v>3</v>
      </c>
      <c r="C5681">
        <v>25.102996000000001</v>
      </c>
      <c r="D5681">
        <v>23.300118000000001</v>
      </c>
      <c r="E5681">
        <f t="shared" si="88"/>
        <v>-1.8028779999999998</v>
      </c>
    </row>
    <row r="5682" spans="1:5" x14ac:dyDescent="0.35">
      <c r="A5682">
        <v>652.43603900000005</v>
      </c>
      <c r="B5682">
        <v>3</v>
      </c>
      <c r="C5682">
        <v>25.105786999999999</v>
      </c>
      <c r="D5682">
        <v>23.300585999999999</v>
      </c>
      <c r="E5682">
        <f t="shared" si="88"/>
        <v>-1.8052010000000003</v>
      </c>
    </row>
    <row r="5683" spans="1:5" x14ac:dyDescent="0.35">
      <c r="A5683">
        <v>652.55227300000001</v>
      </c>
      <c r="B5683">
        <v>3</v>
      </c>
      <c r="C5683">
        <v>25.108287000000001</v>
      </c>
      <c r="D5683">
        <v>23.301276000000001</v>
      </c>
      <c r="E5683">
        <f t="shared" si="88"/>
        <v>-1.8070109999999993</v>
      </c>
    </row>
    <row r="5684" spans="1:5" x14ac:dyDescent="0.35">
      <c r="A5684">
        <v>652.66318799999999</v>
      </c>
      <c r="B5684">
        <v>3</v>
      </c>
      <c r="C5684">
        <v>25.111315999999999</v>
      </c>
      <c r="D5684">
        <v>23.301869</v>
      </c>
      <c r="E5684">
        <f t="shared" si="88"/>
        <v>-1.8094469999999987</v>
      </c>
    </row>
    <row r="5685" spans="1:5" x14ac:dyDescent="0.35">
      <c r="A5685">
        <v>652.77238699999998</v>
      </c>
      <c r="B5685">
        <v>3</v>
      </c>
      <c r="C5685">
        <v>25.113855999999998</v>
      </c>
      <c r="D5685">
        <v>23.302772000000001</v>
      </c>
      <c r="E5685">
        <f t="shared" si="88"/>
        <v>-1.8110839999999975</v>
      </c>
    </row>
    <row r="5686" spans="1:5" x14ac:dyDescent="0.35">
      <c r="A5686">
        <v>652.89038400000004</v>
      </c>
      <c r="B5686">
        <v>3</v>
      </c>
      <c r="C5686">
        <v>25.116862999999999</v>
      </c>
      <c r="D5686">
        <v>23.303379</v>
      </c>
      <c r="E5686">
        <f t="shared" si="88"/>
        <v>-1.813483999999999</v>
      </c>
    </row>
    <row r="5687" spans="1:5" x14ac:dyDescent="0.35">
      <c r="A5687">
        <v>653.00737900000001</v>
      </c>
      <c r="B5687">
        <v>3</v>
      </c>
      <c r="C5687">
        <v>25.120014000000001</v>
      </c>
      <c r="D5687">
        <v>23.304202</v>
      </c>
      <c r="E5687">
        <f t="shared" si="88"/>
        <v>-1.8158120000000011</v>
      </c>
    </row>
    <row r="5688" spans="1:5" x14ac:dyDescent="0.35">
      <c r="A5688">
        <v>653.12748499999998</v>
      </c>
      <c r="B5688">
        <v>3</v>
      </c>
      <c r="C5688">
        <v>25.123255</v>
      </c>
      <c r="D5688">
        <v>23.305115000000001</v>
      </c>
      <c r="E5688">
        <f t="shared" si="88"/>
        <v>-1.8181399999999996</v>
      </c>
    </row>
    <row r="5689" spans="1:5" x14ac:dyDescent="0.35">
      <c r="A5689">
        <v>653.24690399999997</v>
      </c>
      <c r="B5689">
        <v>3</v>
      </c>
      <c r="C5689">
        <v>25.126463999999999</v>
      </c>
      <c r="D5689">
        <v>23.306062000000001</v>
      </c>
      <c r="E5689">
        <f t="shared" si="88"/>
        <v>-1.8204019999999979</v>
      </c>
    </row>
    <row r="5690" spans="1:5" x14ac:dyDescent="0.35">
      <c r="A5690">
        <v>653.36492099999998</v>
      </c>
      <c r="B5690">
        <v>3</v>
      </c>
      <c r="C5690">
        <v>25.129597</v>
      </c>
      <c r="D5690">
        <v>23.307032</v>
      </c>
      <c r="E5690">
        <f t="shared" si="88"/>
        <v>-1.8225650000000009</v>
      </c>
    </row>
    <row r="5691" spans="1:5" x14ac:dyDescent="0.35">
      <c r="A5691">
        <v>653.48211200000003</v>
      </c>
      <c r="B5691">
        <v>3</v>
      </c>
      <c r="C5691">
        <v>25.132822999999998</v>
      </c>
      <c r="D5691">
        <v>23.307942000000001</v>
      </c>
      <c r="E5691">
        <f t="shared" si="88"/>
        <v>-1.8248809999999978</v>
      </c>
    </row>
    <row r="5692" spans="1:5" x14ac:dyDescent="0.35">
      <c r="A5692">
        <v>653.60070499999995</v>
      </c>
      <c r="B5692">
        <v>3</v>
      </c>
      <c r="C5692">
        <v>25.135626999999999</v>
      </c>
      <c r="D5692">
        <v>23.308983000000001</v>
      </c>
      <c r="E5692">
        <f t="shared" si="88"/>
        <v>-1.8266439999999982</v>
      </c>
    </row>
    <row r="5693" spans="1:5" x14ac:dyDescent="0.35">
      <c r="A5693">
        <v>653.71800800000005</v>
      </c>
      <c r="B5693">
        <v>3</v>
      </c>
      <c r="C5693">
        <v>25.138472</v>
      </c>
      <c r="D5693">
        <v>23.309930999999999</v>
      </c>
      <c r="E5693">
        <f t="shared" si="88"/>
        <v>-1.8285410000000013</v>
      </c>
    </row>
    <row r="5694" spans="1:5" x14ac:dyDescent="0.35">
      <c r="A5694">
        <v>653.83720700000003</v>
      </c>
      <c r="B5694">
        <v>3</v>
      </c>
      <c r="C5694">
        <v>25.140967</v>
      </c>
      <c r="D5694">
        <v>23.310742000000001</v>
      </c>
      <c r="E5694">
        <f t="shared" si="88"/>
        <v>-1.8302249999999987</v>
      </c>
    </row>
    <row r="5695" spans="1:5" x14ac:dyDescent="0.35">
      <c r="A5695">
        <v>653.95500500000003</v>
      </c>
      <c r="B5695">
        <v>3</v>
      </c>
      <c r="C5695">
        <v>25.143374999999999</v>
      </c>
      <c r="D5695">
        <v>23.311361000000002</v>
      </c>
      <c r="E5695">
        <f t="shared" si="88"/>
        <v>-1.8320139999999974</v>
      </c>
    </row>
    <row r="5696" spans="1:5" x14ac:dyDescent="0.35">
      <c r="A5696">
        <v>654.06773799999996</v>
      </c>
      <c r="B5696">
        <v>3</v>
      </c>
      <c r="C5696">
        <v>25.145382000000001</v>
      </c>
      <c r="D5696">
        <v>23.311883000000002</v>
      </c>
      <c r="E5696">
        <f t="shared" si="88"/>
        <v>-1.8334989999999998</v>
      </c>
    </row>
    <row r="5697" spans="1:5" x14ac:dyDescent="0.35">
      <c r="A5697">
        <v>654.18535899999995</v>
      </c>
      <c r="B5697">
        <v>3</v>
      </c>
      <c r="C5697">
        <v>25.147133</v>
      </c>
      <c r="D5697">
        <v>23.312169999999998</v>
      </c>
      <c r="E5697">
        <f t="shared" si="88"/>
        <v>-1.8349630000000019</v>
      </c>
    </row>
    <row r="5698" spans="1:5" x14ac:dyDescent="0.35">
      <c r="A5698">
        <v>654.30345899999998</v>
      </c>
      <c r="B5698">
        <v>3</v>
      </c>
      <c r="C5698">
        <v>25.148799</v>
      </c>
      <c r="D5698">
        <v>23.312339999999999</v>
      </c>
      <c r="E5698">
        <f t="shared" si="88"/>
        <v>-1.8364590000000014</v>
      </c>
    </row>
    <row r="5699" spans="1:5" x14ac:dyDescent="0.35">
      <c r="A5699">
        <v>654.42090199999996</v>
      </c>
      <c r="B5699">
        <v>3</v>
      </c>
      <c r="C5699">
        <v>25.150303000000001</v>
      </c>
      <c r="D5699">
        <v>23.312494000000001</v>
      </c>
      <c r="E5699">
        <f t="shared" ref="E5699:E5762" si="89">D5699-C5699</f>
        <v>-1.837809</v>
      </c>
    </row>
    <row r="5700" spans="1:5" x14ac:dyDescent="0.35">
      <c r="A5700">
        <v>654.53700300000003</v>
      </c>
      <c r="B5700">
        <v>3</v>
      </c>
      <c r="C5700">
        <v>25.151862999999999</v>
      </c>
      <c r="D5700">
        <v>23.312785000000002</v>
      </c>
      <c r="E5700">
        <f t="shared" si="89"/>
        <v>-1.8390779999999971</v>
      </c>
    </row>
    <row r="5701" spans="1:5" x14ac:dyDescent="0.35">
      <c r="A5701">
        <v>654.65617399999996</v>
      </c>
      <c r="B5701">
        <v>3</v>
      </c>
      <c r="C5701">
        <v>25.153137999999998</v>
      </c>
      <c r="D5701">
        <v>23.313039</v>
      </c>
      <c r="E5701">
        <f t="shared" si="89"/>
        <v>-1.8400989999999986</v>
      </c>
    </row>
    <row r="5702" spans="1:5" x14ac:dyDescent="0.35">
      <c r="A5702">
        <v>654.77486799999997</v>
      </c>
      <c r="B5702">
        <v>3</v>
      </c>
      <c r="C5702">
        <v>25.154138</v>
      </c>
      <c r="D5702">
        <v>23.313210000000002</v>
      </c>
      <c r="E5702">
        <f t="shared" si="89"/>
        <v>-1.8409279999999981</v>
      </c>
    </row>
    <row r="5703" spans="1:5" x14ac:dyDescent="0.35">
      <c r="A5703">
        <v>654.89255100000003</v>
      </c>
      <c r="B5703">
        <v>3</v>
      </c>
      <c r="C5703">
        <v>25.154837000000001</v>
      </c>
      <c r="D5703">
        <v>23.313552000000001</v>
      </c>
      <c r="E5703">
        <f t="shared" si="89"/>
        <v>-1.8412849999999992</v>
      </c>
    </row>
    <row r="5704" spans="1:5" x14ac:dyDescent="0.35">
      <c r="A5704">
        <v>655.00752299999999</v>
      </c>
      <c r="B5704">
        <v>3</v>
      </c>
      <c r="C5704">
        <v>25.154841999999999</v>
      </c>
      <c r="D5704">
        <v>23.313934</v>
      </c>
      <c r="E5704">
        <f t="shared" si="89"/>
        <v>-1.8409079999999989</v>
      </c>
    </row>
    <row r="5705" spans="1:5" x14ac:dyDescent="0.35">
      <c r="A5705">
        <v>655.11791200000005</v>
      </c>
      <c r="B5705">
        <v>3</v>
      </c>
      <c r="C5705">
        <v>25.154909</v>
      </c>
      <c r="D5705">
        <v>23.314070999999998</v>
      </c>
      <c r="E5705">
        <f t="shared" si="89"/>
        <v>-1.8408380000000015</v>
      </c>
    </row>
    <row r="5706" spans="1:5" x14ac:dyDescent="0.35">
      <c r="A5706">
        <v>655.23116900000002</v>
      </c>
      <c r="B5706">
        <v>3</v>
      </c>
      <c r="C5706">
        <v>25.154938999999999</v>
      </c>
      <c r="D5706">
        <v>23.314209999999999</v>
      </c>
      <c r="E5706">
        <f t="shared" si="89"/>
        <v>-1.8407289999999996</v>
      </c>
    </row>
    <row r="5707" spans="1:5" x14ac:dyDescent="0.35">
      <c r="A5707">
        <v>655.35002999999995</v>
      </c>
      <c r="B5707">
        <v>3</v>
      </c>
      <c r="C5707">
        <v>25.154907999999999</v>
      </c>
      <c r="D5707">
        <v>23.314318</v>
      </c>
      <c r="E5707">
        <f t="shared" si="89"/>
        <v>-1.8405899999999988</v>
      </c>
    </row>
    <row r="5708" spans="1:5" x14ac:dyDescent="0.35">
      <c r="A5708">
        <v>655.46734500000002</v>
      </c>
      <c r="B5708">
        <v>3</v>
      </c>
      <c r="C5708">
        <v>25.155625000000001</v>
      </c>
      <c r="D5708">
        <v>23.314533999999998</v>
      </c>
      <c r="E5708">
        <f t="shared" si="89"/>
        <v>-1.8410910000000023</v>
      </c>
    </row>
    <row r="5709" spans="1:5" x14ac:dyDescent="0.35">
      <c r="A5709">
        <v>655.58322399999997</v>
      </c>
      <c r="B5709">
        <v>3</v>
      </c>
      <c r="C5709">
        <v>25.156189000000001</v>
      </c>
      <c r="D5709">
        <v>23.314981</v>
      </c>
      <c r="E5709">
        <f t="shared" si="89"/>
        <v>-1.8412080000000017</v>
      </c>
    </row>
    <row r="5710" spans="1:5" x14ac:dyDescent="0.35">
      <c r="A5710">
        <v>655.70123899999999</v>
      </c>
      <c r="B5710">
        <v>3</v>
      </c>
      <c r="C5710">
        <v>25.15673</v>
      </c>
      <c r="D5710">
        <v>23.315481999999999</v>
      </c>
      <c r="E5710">
        <f t="shared" si="89"/>
        <v>-1.8412480000000002</v>
      </c>
    </row>
    <row r="5711" spans="1:5" x14ac:dyDescent="0.35">
      <c r="A5711">
        <v>655.816058</v>
      </c>
      <c r="B5711">
        <v>3</v>
      </c>
      <c r="C5711">
        <v>25.157432</v>
      </c>
      <c r="D5711">
        <v>23.315950000000001</v>
      </c>
      <c r="E5711">
        <f t="shared" si="89"/>
        <v>-1.8414819999999992</v>
      </c>
    </row>
    <row r="5712" spans="1:5" x14ac:dyDescent="0.35">
      <c r="A5712">
        <v>655.92876000000001</v>
      </c>
      <c r="B5712">
        <v>3</v>
      </c>
      <c r="C5712">
        <v>25.158104000000002</v>
      </c>
      <c r="D5712">
        <v>23.316458000000001</v>
      </c>
      <c r="E5712">
        <f t="shared" si="89"/>
        <v>-1.8416460000000008</v>
      </c>
    </row>
    <row r="5713" spans="1:5" x14ac:dyDescent="0.35">
      <c r="A5713">
        <v>656.03469900000005</v>
      </c>
      <c r="B5713">
        <v>3</v>
      </c>
      <c r="C5713">
        <v>25.158842</v>
      </c>
      <c r="D5713">
        <v>23.316891999999999</v>
      </c>
      <c r="E5713">
        <f t="shared" si="89"/>
        <v>-1.8419500000000006</v>
      </c>
    </row>
    <row r="5714" spans="1:5" x14ac:dyDescent="0.35">
      <c r="A5714">
        <v>656.14163699999995</v>
      </c>
      <c r="B5714">
        <v>3</v>
      </c>
      <c r="C5714">
        <v>25.158787</v>
      </c>
      <c r="D5714">
        <v>23.317481999999998</v>
      </c>
      <c r="E5714">
        <f t="shared" si="89"/>
        <v>-1.841305000000002</v>
      </c>
    </row>
    <row r="5715" spans="1:5" x14ac:dyDescent="0.35">
      <c r="A5715">
        <v>656.24966300000006</v>
      </c>
      <c r="B5715">
        <v>3</v>
      </c>
      <c r="C5715">
        <v>25.158949</v>
      </c>
      <c r="D5715">
        <v>23.317872999999999</v>
      </c>
      <c r="E5715">
        <f t="shared" si="89"/>
        <v>-1.841076000000001</v>
      </c>
    </row>
    <row r="5716" spans="1:5" x14ac:dyDescent="0.35">
      <c r="A5716">
        <v>656.36860000000001</v>
      </c>
      <c r="B5716">
        <v>3</v>
      </c>
      <c r="C5716">
        <v>25.158940000000001</v>
      </c>
      <c r="D5716">
        <v>23.318377000000002</v>
      </c>
      <c r="E5716">
        <f t="shared" si="89"/>
        <v>-1.8405629999999995</v>
      </c>
    </row>
    <row r="5717" spans="1:5" x14ac:dyDescent="0.35">
      <c r="A5717">
        <v>656.48341400000004</v>
      </c>
      <c r="B5717">
        <v>3</v>
      </c>
      <c r="C5717">
        <v>25.158443999999999</v>
      </c>
      <c r="D5717">
        <v>23.318868999999999</v>
      </c>
      <c r="E5717">
        <f t="shared" si="89"/>
        <v>-1.839575</v>
      </c>
    </row>
    <row r="5718" spans="1:5" x14ac:dyDescent="0.35">
      <c r="A5718">
        <v>656.59837900000002</v>
      </c>
      <c r="B5718">
        <v>3</v>
      </c>
      <c r="C5718">
        <v>25.158539000000001</v>
      </c>
      <c r="D5718">
        <v>23.319410000000001</v>
      </c>
      <c r="E5718">
        <f t="shared" si="89"/>
        <v>-1.8391289999999998</v>
      </c>
    </row>
    <row r="5719" spans="1:5" x14ac:dyDescent="0.35">
      <c r="A5719">
        <v>656.71145300000001</v>
      </c>
      <c r="B5719">
        <v>3</v>
      </c>
      <c r="C5719">
        <v>25.157834000000001</v>
      </c>
      <c r="D5719">
        <v>23.320072</v>
      </c>
      <c r="E5719">
        <f t="shared" si="89"/>
        <v>-1.8377620000000014</v>
      </c>
    </row>
    <row r="5720" spans="1:5" x14ac:dyDescent="0.35">
      <c r="A5720">
        <v>656.82863999999995</v>
      </c>
      <c r="B5720">
        <v>3</v>
      </c>
      <c r="C5720">
        <v>25.157640000000001</v>
      </c>
      <c r="D5720">
        <v>23.320543000000001</v>
      </c>
      <c r="E5720">
        <f t="shared" si="89"/>
        <v>-1.837097</v>
      </c>
    </row>
    <row r="5721" spans="1:5" x14ac:dyDescent="0.35">
      <c r="A5721">
        <v>656.94494299999997</v>
      </c>
      <c r="B5721">
        <v>3</v>
      </c>
      <c r="C5721">
        <v>25.157599999999999</v>
      </c>
      <c r="D5721">
        <v>23.321107999999999</v>
      </c>
      <c r="E5721">
        <f t="shared" si="89"/>
        <v>-1.8364919999999998</v>
      </c>
    </row>
    <row r="5722" spans="1:5" x14ac:dyDescent="0.35">
      <c r="A5722">
        <v>657.05296499999997</v>
      </c>
      <c r="B5722">
        <v>3</v>
      </c>
      <c r="C5722">
        <v>25.157867</v>
      </c>
      <c r="D5722">
        <v>23.321549000000001</v>
      </c>
      <c r="E5722">
        <f t="shared" si="89"/>
        <v>-1.8363179999999986</v>
      </c>
    </row>
    <row r="5723" spans="1:5" x14ac:dyDescent="0.35">
      <c r="A5723">
        <v>657.161382</v>
      </c>
      <c r="B5723">
        <v>3</v>
      </c>
      <c r="C5723">
        <v>25.158283000000001</v>
      </c>
      <c r="D5723">
        <v>23.321925</v>
      </c>
      <c r="E5723">
        <f t="shared" si="89"/>
        <v>-1.8363580000000006</v>
      </c>
    </row>
    <row r="5724" spans="1:5" x14ac:dyDescent="0.35">
      <c r="A5724">
        <v>657.27874999999995</v>
      </c>
      <c r="B5724">
        <v>3</v>
      </c>
      <c r="C5724">
        <v>25.15943</v>
      </c>
      <c r="D5724">
        <v>23.321933000000001</v>
      </c>
      <c r="E5724">
        <f t="shared" si="89"/>
        <v>-1.837496999999999</v>
      </c>
    </row>
    <row r="5725" spans="1:5" x14ac:dyDescent="0.35">
      <c r="A5725">
        <v>657.39899400000002</v>
      </c>
      <c r="B5725">
        <v>3</v>
      </c>
      <c r="C5725">
        <v>25.160681</v>
      </c>
      <c r="D5725">
        <v>23.322081000000001</v>
      </c>
      <c r="E5725">
        <f t="shared" si="89"/>
        <v>-1.8385999999999996</v>
      </c>
    </row>
    <row r="5726" spans="1:5" x14ac:dyDescent="0.35">
      <c r="A5726">
        <v>657.514904</v>
      </c>
      <c r="B5726">
        <v>3</v>
      </c>
      <c r="C5726">
        <v>25.162382000000001</v>
      </c>
      <c r="D5726">
        <v>23.322096999999999</v>
      </c>
      <c r="E5726">
        <f t="shared" si="89"/>
        <v>-1.8402850000000015</v>
      </c>
    </row>
    <row r="5727" spans="1:5" x14ac:dyDescent="0.35">
      <c r="A5727">
        <v>657.62715600000001</v>
      </c>
      <c r="B5727">
        <v>3</v>
      </c>
      <c r="C5727">
        <v>25.163791</v>
      </c>
      <c r="D5727">
        <v>23.322277</v>
      </c>
      <c r="E5727">
        <f t="shared" si="89"/>
        <v>-1.8415140000000001</v>
      </c>
    </row>
    <row r="5728" spans="1:5" x14ac:dyDescent="0.35">
      <c r="A5728">
        <v>657.74164499999995</v>
      </c>
      <c r="B5728">
        <v>3</v>
      </c>
      <c r="C5728">
        <v>25.165748000000001</v>
      </c>
      <c r="D5728">
        <v>23.322534000000001</v>
      </c>
      <c r="E5728">
        <f t="shared" si="89"/>
        <v>-1.8432139999999997</v>
      </c>
    </row>
    <row r="5729" spans="1:5" x14ac:dyDescent="0.35">
      <c r="A5729">
        <v>657.85207000000003</v>
      </c>
      <c r="B5729">
        <v>3</v>
      </c>
      <c r="C5729">
        <v>25.168167</v>
      </c>
      <c r="D5729">
        <v>23.322980999999999</v>
      </c>
      <c r="E5729">
        <f t="shared" si="89"/>
        <v>-1.8451860000000018</v>
      </c>
    </row>
    <row r="5730" spans="1:5" x14ac:dyDescent="0.35">
      <c r="A5730">
        <v>657.96908199999996</v>
      </c>
      <c r="B5730">
        <v>3</v>
      </c>
      <c r="C5730">
        <v>25.171120999999999</v>
      </c>
      <c r="D5730">
        <v>23.323498000000001</v>
      </c>
      <c r="E5730">
        <f t="shared" si="89"/>
        <v>-1.8476229999999987</v>
      </c>
    </row>
    <row r="5731" spans="1:5" x14ac:dyDescent="0.35">
      <c r="A5731">
        <v>658.07841900000005</v>
      </c>
      <c r="B5731">
        <v>3</v>
      </c>
      <c r="C5731">
        <v>25.173479</v>
      </c>
      <c r="D5731">
        <v>23.32422</v>
      </c>
      <c r="E5731">
        <f t="shared" si="89"/>
        <v>-1.849259</v>
      </c>
    </row>
    <row r="5732" spans="1:5" x14ac:dyDescent="0.35">
      <c r="A5732">
        <v>658.18797700000005</v>
      </c>
      <c r="B5732">
        <v>3</v>
      </c>
      <c r="C5732">
        <v>25.175295999999999</v>
      </c>
      <c r="D5732">
        <v>23.324923999999999</v>
      </c>
      <c r="E5732">
        <f t="shared" si="89"/>
        <v>-1.8503720000000001</v>
      </c>
    </row>
    <row r="5733" spans="1:5" x14ac:dyDescent="0.35">
      <c r="A5733">
        <v>658.305297</v>
      </c>
      <c r="B5733">
        <v>3</v>
      </c>
      <c r="C5733">
        <v>25.177365999999999</v>
      </c>
      <c r="D5733">
        <v>23.325368000000001</v>
      </c>
      <c r="E5733">
        <f t="shared" si="89"/>
        <v>-1.8519979999999983</v>
      </c>
    </row>
    <row r="5734" spans="1:5" x14ac:dyDescent="0.35">
      <c r="A5734">
        <v>658.41790200000003</v>
      </c>
      <c r="B5734">
        <v>3</v>
      </c>
      <c r="C5734">
        <v>25.178571999999999</v>
      </c>
      <c r="D5734">
        <v>23.325984999999999</v>
      </c>
      <c r="E5734">
        <f t="shared" si="89"/>
        <v>-1.8525869999999998</v>
      </c>
    </row>
    <row r="5735" spans="1:5" x14ac:dyDescent="0.35">
      <c r="A5735">
        <v>658.53010600000005</v>
      </c>
      <c r="B5735">
        <v>3</v>
      </c>
      <c r="C5735">
        <v>25.180084999999998</v>
      </c>
      <c r="D5735">
        <v>23.326395000000002</v>
      </c>
      <c r="E5735">
        <f t="shared" si="89"/>
        <v>-1.8536899999999967</v>
      </c>
    </row>
    <row r="5736" spans="1:5" x14ac:dyDescent="0.35">
      <c r="A5736">
        <v>658.64933900000005</v>
      </c>
      <c r="B5736">
        <v>3</v>
      </c>
      <c r="C5736">
        <v>25.181037</v>
      </c>
      <c r="D5736">
        <v>23.327013999999998</v>
      </c>
      <c r="E5736">
        <f t="shared" si="89"/>
        <v>-1.8540230000000015</v>
      </c>
    </row>
    <row r="5737" spans="1:5" x14ac:dyDescent="0.35">
      <c r="A5737">
        <v>658.76631899999995</v>
      </c>
      <c r="B5737">
        <v>3</v>
      </c>
      <c r="C5737">
        <v>25.181418000000001</v>
      </c>
      <c r="D5737">
        <v>23.327570000000001</v>
      </c>
      <c r="E5737">
        <f t="shared" si="89"/>
        <v>-1.8538479999999993</v>
      </c>
    </row>
    <row r="5738" spans="1:5" x14ac:dyDescent="0.35">
      <c r="A5738">
        <v>658.88528299999996</v>
      </c>
      <c r="B5738">
        <v>3</v>
      </c>
      <c r="C5738">
        <v>25.181816000000001</v>
      </c>
      <c r="D5738">
        <v>23.328081999999998</v>
      </c>
      <c r="E5738">
        <f t="shared" si="89"/>
        <v>-1.8537340000000029</v>
      </c>
    </row>
    <row r="5739" spans="1:5" x14ac:dyDescent="0.35">
      <c r="A5739">
        <v>659.00120100000004</v>
      </c>
      <c r="B5739">
        <v>3</v>
      </c>
      <c r="C5739">
        <v>25.181704</v>
      </c>
      <c r="D5739">
        <v>23.328696999999998</v>
      </c>
      <c r="E5739">
        <f t="shared" si="89"/>
        <v>-1.8530070000000016</v>
      </c>
    </row>
    <row r="5740" spans="1:5" x14ac:dyDescent="0.35">
      <c r="A5740">
        <v>659.10811999999999</v>
      </c>
      <c r="B5740">
        <v>3</v>
      </c>
      <c r="C5740">
        <v>25.181122999999999</v>
      </c>
      <c r="D5740">
        <v>23.329229999999999</v>
      </c>
      <c r="E5740">
        <f t="shared" si="89"/>
        <v>-1.8518930000000005</v>
      </c>
    </row>
    <row r="5741" spans="1:5" x14ac:dyDescent="0.35">
      <c r="A5741">
        <v>659.21565799999996</v>
      </c>
      <c r="B5741">
        <v>3</v>
      </c>
      <c r="C5741">
        <v>25.180917999999998</v>
      </c>
      <c r="D5741">
        <v>23.329830999999999</v>
      </c>
      <c r="E5741">
        <f t="shared" si="89"/>
        <v>-1.8510869999999997</v>
      </c>
    </row>
    <row r="5742" spans="1:5" x14ac:dyDescent="0.35">
      <c r="A5742">
        <v>659.33141000000001</v>
      </c>
      <c r="B5742">
        <v>3</v>
      </c>
      <c r="C5742">
        <v>25.180539</v>
      </c>
      <c r="D5742">
        <v>23.330309</v>
      </c>
      <c r="E5742">
        <f t="shared" si="89"/>
        <v>-1.8502299999999998</v>
      </c>
    </row>
    <row r="5743" spans="1:5" x14ac:dyDescent="0.35">
      <c r="A5743">
        <v>659.45069599999999</v>
      </c>
      <c r="B5743">
        <v>3</v>
      </c>
      <c r="C5743">
        <v>25.179959</v>
      </c>
      <c r="D5743">
        <v>23.330966</v>
      </c>
      <c r="E5743">
        <f t="shared" si="89"/>
        <v>-1.8489930000000001</v>
      </c>
    </row>
    <row r="5744" spans="1:5" x14ac:dyDescent="0.35">
      <c r="A5744">
        <v>659.56930699999998</v>
      </c>
      <c r="B5744">
        <v>3</v>
      </c>
      <c r="C5744">
        <v>25.178999000000001</v>
      </c>
      <c r="D5744">
        <v>23.33164</v>
      </c>
      <c r="E5744">
        <f t="shared" si="89"/>
        <v>-1.8473590000000009</v>
      </c>
    </row>
    <row r="5745" spans="1:5" x14ac:dyDescent="0.35">
      <c r="A5745">
        <v>659.68717600000002</v>
      </c>
      <c r="B5745">
        <v>3</v>
      </c>
      <c r="C5745">
        <v>25.178104999999999</v>
      </c>
      <c r="D5745">
        <v>23.332187000000001</v>
      </c>
      <c r="E5745">
        <f t="shared" si="89"/>
        <v>-1.8459179999999975</v>
      </c>
    </row>
    <row r="5746" spans="1:5" x14ac:dyDescent="0.35">
      <c r="A5746">
        <v>659.79805199999998</v>
      </c>
      <c r="B5746">
        <v>3</v>
      </c>
      <c r="C5746">
        <v>25.177681</v>
      </c>
      <c r="D5746">
        <v>23.332675999999999</v>
      </c>
      <c r="E5746">
        <f t="shared" si="89"/>
        <v>-1.8450050000000005</v>
      </c>
    </row>
    <row r="5747" spans="1:5" x14ac:dyDescent="0.35">
      <c r="A5747">
        <v>659.91537100000005</v>
      </c>
      <c r="B5747">
        <v>3</v>
      </c>
      <c r="C5747">
        <v>25.177047999999999</v>
      </c>
      <c r="D5747">
        <v>23.333243</v>
      </c>
      <c r="E5747">
        <f t="shared" si="89"/>
        <v>-1.8438049999999997</v>
      </c>
    </row>
    <row r="5748" spans="1:5" x14ac:dyDescent="0.35">
      <c r="A5748">
        <v>660.02829099999997</v>
      </c>
      <c r="B5748">
        <v>3</v>
      </c>
      <c r="C5748">
        <v>25.176245000000002</v>
      </c>
      <c r="D5748">
        <v>23.333735999999998</v>
      </c>
      <c r="E5748">
        <f t="shared" si="89"/>
        <v>-1.8425090000000033</v>
      </c>
    </row>
    <row r="5749" spans="1:5" x14ac:dyDescent="0.35">
      <c r="A5749">
        <v>660.13544400000001</v>
      </c>
      <c r="B5749">
        <v>3</v>
      </c>
      <c r="C5749">
        <v>25.175892000000001</v>
      </c>
      <c r="D5749">
        <v>23.334303999999999</v>
      </c>
      <c r="E5749">
        <f t="shared" si="89"/>
        <v>-1.8415880000000016</v>
      </c>
    </row>
    <row r="5750" spans="1:5" x14ac:dyDescent="0.35">
      <c r="A5750">
        <v>660.24993800000004</v>
      </c>
      <c r="B5750">
        <v>3</v>
      </c>
      <c r="C5750">
        <v>25.175571999999999</v>
      </c>
      <c r="D5750">
        <v>23.334883999999999</v>
      </c>
      <c r="E5750">
        <f t="shared" si="89"/>
        <v>-1.8406880000000001</v>
      </c>
    </row>
    <row r="5751" spans="1:5" x14ac:dyDescent="0.35">
      <c r="A5751">
        <v>660.368202</v>
      </c>
      <c r="B5751">
        <v>3</v>
      </c>
      <c r="C5751">
        <v>25.175726000000001</v>
      </c>
      <c r="D5751">
        <v>23.335332999999999</v>
      </c>
      <c r="E5751">
        <f t="shared" si="89"/>
        <v>-1.8403930000000024</v>
      </c>
    </row>
    <row r="5752" spans="1:5" x14ac:dyDescent="0.35">
      <c r="A5752">
        <v>660.48533399999997</v>
      </c>
      <c r="B5752">
        <v>3</v>
      </c>
      <c r="C5752">
        <v>25.176601999999999</v>
      </c>
      <c r="D5752">
        <v>23.335906000000001</v>
      </c>
      <c r="E5752">
        <f t="shared" si="89"/>
        <v>-1.8406959999999977</v>
      </c>
    </row>
    <row r="5753" spans="1:5" x14ac:dyDescent="0.35">
      <c r="A5753">
        <v>660.60238000000004</v>
      </c>
      <c r="B5753">
        <v>3</v>
      </c>
      <c r="C5753">
        <v>25.176960000000001</v>
      </c>
      <c r="D5753">
        <v>23.336517000000001</v>
      </c>
      <c r="E5753">
        <f t="shared" si="89"/>
        <v>-1.8404430000000005</v>
      </c>
    </row>
    <row r="5754" spans="1:5" x14ac:dyDescent="0.35">
      <c r="A5754">
        <v>660.72119999999995</v>
      </c>
      <c r="B5754">
        <v>3</v>
      </c>
      <c r="C5754">
        <v>25.177845000000001</v>
      </c>
      <c r="D5754">
        <v>23.336887000000001</v>
      </c>
      <c r="E5754">
        <f t="shared" si="89"/>
        <v>-1.8409580000000005</v>
      </c>
    </row>
    <row r="5755" spans="1:5" x14ac:dyDescent="0.35">
      <c r="A5755">
        <v>660.840193</v>
      </c>
      <c r="B5755">
        <v>3</v>
      </c>
      <c r="C5755">
        <v>25.17877</v>
      </c>
      <c r="D5755">
        <v>23.337389999999999</v>
      </c>
      <c r="E5755">
        <f t="shared" si="89"/>
        <v>-1.8413800000000009</v>
      </c>
    </row>
    <row r="5756" spans="1:5" x14ac:dyDescent="0.35">
      <c r="A5756">
        <v>660.95514200000002</v>
      </c>
      <c r="B5756">
        <v>3</v>
      </c>
      <c r="C5756">
        <v>25.179504999999999</v>
      </c>
      <c r="D5756">
        <v>23.337769000000002</v>
      </c>
      <c r="E5756">
        <f t="shared" si="89"/>
        <v>-1.8417359999999974</v>
      </c>
    </row>
    <row r="5757" spans="1:5" x14ac:dyDescent="0.35">
      <c r="A5757">
        <v>661.06429400000002</v>
      </c>
      <c r="B5757">
        <v>3</v>
      </c>
      <c r="C5757">
        <v>25.179894000000001</v>
      </c>
      <c r="D5757">
        <v>23.338044</v>
      </c>
      <c r="E5757">
        <f t="shared" si="89"/>
        <v>-1.8418500000000009</v>
      </c>
    </row>
    <row r="5758" spans="1:5" x14ac:dyDescent="0.35">
      <c r="A5758">
        <v>661.17804599999999</v>
      </c>
      <c r="B5758">
        <v>3</v>
      </c>
      <c r="C5758">
        <v>25.180443</v>
      </c>
      <c r="D5758">
        <v>23.338328000000001</v>
      </c>
      <c r="E5758">
        <f t="shared" si="89"/>
        <v>-1.8421149999999997</v>
      </c>
    </row>
    <row r="5759" spans="1:5" x14ac:dyDescent="0.35">
      <c r="A5759">
        <v>661.28802499999995</v>
      </c>
      <c r="B5759">
        <v>3</v>
      </c>
      <c r="C5759">
        <v>25.180260000000001</v>
      </c>
      <c r="D5759">
        <v>23.338733999999999</v>
      </c>
      <c r="E5759">
        <f t="shared" si="89"/>
        <v>-1.8415260000000018</v>
      </c>
    </row>
    <row r="5760" spans="1:5" x14ac:dyDescent="0.35">
      <c r="A5760">
        <v>661.40724299999999</v>
      </c>
      <c r="B5760">
        <v>3</v>
      </c>
      <c r="C5760">
        <v>25.180485000000001</v>
      </c>
      <c r="D5760">
        <v>23.338971000000001</v>
      </c>
      <c r="E5760">
        <f t="shared" si="89"/>
        <v>-1.8415140000000001</v>
      </c>
    </row>
    <row r="5761" spans="1:5" x14ac:dyDescent="0.35">
      <c r="A5761">
        <v>661.52516000000003</v>
      </c>
      <c r="B5761">
        <v>3</v>
      </c>
      <c r="C5761">
        <v>25.180917000000001</v>
      </c>
      <c r="D5761">
        <v>23.339305</v>
      </c>
      <c r="E5761">
        <f t="shared" si="89"/>
        <v>-1.8416120000000014</v>
      </c>
    </row>
    <row r="5762" spans="1:5" x14ac:dyDescent="0.35">
      <c r="A5762">
        <v>661.64352099999996</v>
      </c>
      <c r="B5762">
        <v>3</v>
      </c>
      <c r="C5762">
        <v>25.181723999999999</v>
      </c>
      <c r="D5762">
        <v>23.339653999999999</v>
      </c>
      <c r="E5762">
        <f t="shared" si="89"/>
        <v>-1.8420699999999997</v>
      </c>
    </row>
    <row r="5763" spans="1:5" x14ac:dyDescent="0.35">
      <c r="A5763">
        <v>661.76345700000002</v>
      </c>
      <c r="B5763">
        <v>3</v>
      </c>
      <c r="C5763">
        <v>25.182566999999999</v>
      </c>
      <c r="D5763">
        <v>23.340063000000001</v>
      </c>
      <c r="E5763">
        <f t="shared" ref="E5763:E5826" si="90">D5763-C5763</f>
        <v>-1.8425039999999981</v>
      </c>
    </row>
    <row r="5764" spans="1:5" x14ac:dyDescent="0.35">
      <c r="A5764">
        <v>661.881441</v>
      </c>
      <c r="B5764">
        <v>3</v>
      </c>
      <c r="C5764">
        <v>25.183765999999999</v>
      </c>
      <c r="D5764">
        <v>23.340488000000001</v>
      </c>
      <c r="E5764">
        <f t="shared" si="90"/>
        <v>-1.843277999999998</v>
      </c>
    </row>
    <row r="5765" spans="1:5" x14ac:dyDescent="0.35">
      <c r="A5765">
        <v>661.99623199999996</v>
      </c>
      <c r="B5765">
        <v>3</v>
      </c>
      <c r="C5765">
        <v>25.184835</v>
      </c>
      <c r="D5765">
        <v>23.340812</v>
      </c>
      <c r="E5765">
        <f t="shared" si="90"/>
        <v>-1.844023</v>
      </c>
    </row>
    <row r="5766" spans="1:5" x14ac:dyDescent="0.35">
      <c r="A5766">
        <v>662.10823300000004</v>
      </c>
      <c r="B5766">
        <v>3</v>
      </c>
      <c r="C5766">
        <v>25.186083</v>
      </c>
      <c r="D5766">
        <v>23.340906</v>
      </c>
      <c r="E5766">
        <f t="shared" si="90"/>
        <v>-1.8451769999999996</v>
      </c>
    </row>
    <row r="5767" spans="1:5" x14ac:dyDescent="0.35">
      <c r="A5767">
        <v>662.22723399999995</v>
      </c>
      <c r="B5767">
        <v>3</v>
      </c>
      <c r="C5767">
        <v>25.187061</v>
      </c>
      <c r="D5767">
        <v>23.340951</v>
      </c>
      <c r="E5767">
        <f t="shared" si="90"/>
        <v>-1.8461099999999995</v>
      </c>
    </row>
    <row r="5768" spans="1:5" x14ac:dyDescent="0.35">
      <c r="A5768">
        <v>662.345642</v>
      </c>
      <c r="B5768">
        <v>3</v>
      </c>
      <c r="C5768">
        <v>25.187550999999999</v>
      </c>
      <c r="D5768">
        <v>23.340938999999999</v>
      </c>
      <c r="E5768">
        <f t="shared" si="90"/>
        <v>-1.8466120000000004</v>
      </c>
    </row>
    <row r="5769" spans="1:5" x14ac:dyDescent="0.35">
      <c r="A5769">
        <v>662.45770700000003</v>
      </c>
      <c r="B5769">
        <v>3</v>
      </c>
      <c r="C5769">
        <v>25.187550000000002</v>
      </c>
      <c r="D5769">
        <v>23.341014000000001</v>
      </c>
      <c r="E5769">
        <f t="shared" si="90"/>
        <v>-1.8465360000000004</v>
      </c>
    </row>
    <row r="5770" spans="1:5" x14ac:dyDescent="0.35">
      <c r="A5770">
        <v>662.57730000000004</v>
      </c>
      <c r="B5770">
        <v>3</v>
      </c>
      <c r="C5770">
        <v>25.187083000000001</v>
      </c>
      <c r="D5770">
        <v>23.341118000000002</v>
      </c>
      <c r="E5770">
        <f t="shared" si="90"/>
        <v>-1.8459649999999996</v>
      </c>
    </row>
    <row r="5771" spans="1:5" x14ac:dyDescent="0.35">
      <c r="A5771">
        <v>662.69558700000005</v>
      </c>
      <c r="B5771">
        <v>3</v>
      </c>
      <c r="C5771">
        <v>25.186088999999999</v>
      </c>
      <c r="D5771">
        <v>23.341314000000001</v>
      </c>
      <c r="E5771">
        <f t="shared" si="90"/>
        <v>-1.8447749999999985</v>
      </c>
    </row>
    <row r="5772" spans="1:5" x14ac:dyDescent="0.35">
      <c r="A5772">
        <v>662.81054300000005</v>
      </c>
      <c r="B5772">
        <v>3</v>
      </c>
      <c r="C5772">
        <v>25.185752000000001</v>
      </c>
      <c r="D5772">
        <v>23.341567000000001</v>
      </c>
      <c r="E5772">
        <f t="shared" si="90"/>
        <v>-1.8441849999999995</v>
      </c>
    </row>
    <row r="5773" spans="1:5" x14ac:dyDescent="0.35">
      <c r="A5773">
        <v>662.92842499999995</v>
      </c>
      <c r="B5773">
        <v>3</v>
      </c>
      <c r="C5773">
        <v>25.185734</v>
      </c>
      <c r="D5773">
        <v>23.341988000000001</v>
      </c>
      <c r="E5773">
        <f t="shared" si="90"/>
        <v>-1.8437459999999994</v>
      </c>
    </row>
    <row r="5774" spans="1:5" x14ac:dyDescent="0.35">
      <c r="A5774">
        <v>663.04113299999995</v>
      </c>
      <c r="B5774">
        <v>3</v>
      </c>
      <c r="C5774">
        <v>25.185801000000001</v>
      </c>
      <c r="D5774">
        <v>23.342478</v>
      </c>
      <c r="E5774">
        <f t="shared" si="90"/>
        <v>-1.8433230000000016</v>
      </c>
    </row>
    <row r="5775" spans="1:5" x14ac:dyDescent="0.35">
      <c r="A5775">
        <v>663.15885000000003</v>
      </c>
      <c r="B5775">
        <v>3</v>
      </c>
      <c r="C5775">
        <v>25.185708999999999</v>
      </c>
      <c r="D5775">
        <v>23.342972</v>
      </c>
      <c r="E5775">
        <f t="shared" si="90"/>
        <v>-1.8427369999999996</v>
      </c>
    </row>
    <row r="5776" spans="1:5" x14ac:dyDescent="0.35">
      <c r="A5776">
        <v>663.27740700000004</v>
      </c>
      <c r="B5776">
        <v>3</v>
      </c>
      <c r="C5776">
        <v>25.185102000000001</v>
      </c>
      <c r="D5776">
        <v>23.343543</v>
      </c>
      <c r="E5776">
        <f t="shared" si="90"/>
        <v>-1.8415590000000002</v>
      </c>
    </row>
    <row r="5777" spans="1:5" x14ac:dyDescent="0.35">
      <c r="A5777">
        <v>663.394768</v>
      </c>
      <c r="B5777">
        <v>3</v>
      </c>
      <c r="C5777">
        <v>25.184408000000001</v>
      </c>
      <c r="D5777">
        <v>23.344024999999998</v>
      </c>
      <c r="E5777">
        <f t="shared" si="90"/>
        <v>-1.8403830000000028</v>
      </c>
    </row>
    <row r="5778" spans="1:5" x14ac:dyDescent="0.35">
      <c r="A5778">
        <v>663.51436899999999</v>
      </c>
      <c r="B5778">
        <v>3</v>
      </c>
      <c r="C5778">
        <v>25.183935000000002</v>
      </c>
      <c r="D5778">
        <v>23.344280000000001</v>
      </c>
      <c r="E5778">
        <f t="shared" si="90"/>
        <v>-1.8396550000000005</v>
      </c>
    </row>
    <row r="5779" spans="1:5" x14ac:dyDescent="0.35">
      <c r="A5779">
        <v>663.632654</v>
      </c>
      <c r="B5779">
        <v>3</v>
      </c>
      <c r="C5779">
        <v>25.183713000000001</v>
      </c>
      <c r="D5779">
        <v>23.344348</v>
      </c>
      <c r="E5779">
        <f t="shared" si="90"/>
        <v>-1.8393650000000008</v>
      </c>
    </row>
    <row r="5780" spans="1:5" x14ac:dyDescent="0.35">
      <c r="A5780">
        <v>663.75094100000001</v>
      </c>
      <c r="B5780">
        <v>3</v>
      </c>
      <c r="C5780">
        <v>25.183705</v>
      </c>
      <c r="D5780">
        <v>23.344172</v>
      </c>
      <c r="E5780">
        <f t="shared" si="90"/>
        <v>-1.8395329999999994</v>
      </c>
    </row>
    <row r="5781" spans="1:5" x14ac:dyDescent="0.35">
      <c r="A5781">
        <v>663.86897599999998</v>
      </c>
      <c r="B5781">
        <v>3</v>
      </c>
      <c r="C5781">
        <v>25.184584999999998</v>
      </c>
      <c r="D5781">
        <v>23.343866999999999</v>
      </c>
      <c r="E5781">
        <f t="shared" si="90"/>
        <v>-1.840717999999999</v>
      </c>
    </row>
    <row r="5782" spans="1:5" x14ac:dyDescent="0.35">
      <c r="A5782">
        <v>663.98588099999995</v>
      </c>
      <c r="B5782">
        <v>3</v>
      </c>
      <c r="C5782">
        <v>25.185365999999998</v>
      </c>
      <c r="D5782">
        <v>23.343716000000001</v>
      </c>
      <c r="E5782">
        <f t="shared" si="90"/>
        <v>-1.8416499999999978</v>
      </c>
    </row>
    <row r="5783" spans="1:5" x14ac:dyDescent="0.35">
      <c r="A5783">
        <v>664.10328500000003</v>
      </c>
      <c r="B5783">
        <v>3</v>
      </c>
      <c r="C5783">
        <v>25.186451999999999</v>
      </c>
      <c r="D5783">
        <v>23.343426999999998</v>
      </c>
      <c r="E5783">
        <f t="shared" si="90"/>
        <v>-1.8430250000000008</v>
      </c>
    </row>
    <row r="5784" spans="1:5" x14ac:dyDescent="0.35">
      <c r="A5784">
        <v>664.22284300000001</v>
      </c>
      <c r="B5784">
        <v>3</v>
      </c>
      <c r="C5784">
        <v>25.186781</v>
      </c>
      <c r="D5784">
        <v>23.343419999999998</v>
      </c>
      <c r="E5784">
        <f t="shared" si="90"/>
        <v>-1.8433610000000016</v>
      </c>
    </row>
    <row r="5785" spans="1:5" x14ac:dyDescent="0.35">
      <c r="A5785">
        <v>664.34142399999996</v>
      </c>
      <c r="B5785">
        <v>3</v>
      </c>
      <c r="C5785">
        <v>25.186776999999999</v>
      </c>
      <c r="D5785">
        <v>23.343406999999999</v>
      </c>
      <c r="E5785">
        <f t="shared" si="90"/>
        <v>-1.8433700000000002</v>
      </c>
    </row>
    <row r="5786" spans="1:5" x14ac:dyDescent="0.35">
      <c r="A5786">
        <v>664.460421</v>
      </c>
      <c r="B5786">
        <v>3</v>
      </c>
      <c r="C5786">
        <v>25.186824000000001</v>
      </c>
      <c r="D5786">
        <v>23.343485999999999</v>
      </c>
      <c r="E5786">
        <f t="shared" si="90"/>
        <v>-1.8433380000000028</v>
      </c>
    </row>
    <row r="5787" spans="1:5" x14ac:dyDescent="0.35">
      <c r="A5787">
        <v>664.57702300000005</v>
      </c>
      <c r="B5787">
        <v>3</v>
      </c>
      <c r="C5787">
        <v>25.187101999999999</v>
      </c>
      <c r="D5787">
        <v>23.343617999999999</v>
      </c>
      <c r="E5787">
        <f t="shared" si="90"/>
        <v>-1.8434840000000001</v>
      </c>
    </row>
    <row r="5788" spans="1:5" x14ac:dyDescent="0.35">
      <c r="A5788">
        <v>664.69145700000001</v>
      </c>
      <c r="B5788">
        <v>3</v>
      </c>
      <c r="C5788">
        <v>25.188271</v>
      </c>
      <c r="D5788">
        <v>23.343710000000002</v>
      </c>
      <c r="E5788">
        <f t="shared" si="90"/>
        <v>-1.8445609999999988</v>
      </c>
    </row>
    <row r="5789" spans="1:5" x14ac:dyDescent="0.35">
      <c r="A5789">
        <v>664.80375300000003</v>
      </c>
      <c r="B5789">
        <v>3</v>
      </c>
      <c r="C5789">
        <v>25.188918000000001</v>
      </c>
      <c r="D5789">
        <v>23.344101999999999</v>
      </c>
      <c r="E5789">
        <f t="shared" si="90"/>
        <v>-1.8448160000000016</v>
      </c>
    </row>
    <row r="5790" spans="1:5" x14ac:dyDescent="0.35">
      <c r="A5790">
        <v>664.91425800000002</v>
      </c>
      <c r="B5790">
        <v>3</v>
      </c>
      <c r="C5790">
        <v>25.189568000000001</v>
      </c>
      <c r="D5790">
        <v>23.344460000000002</v>
      </c>
      <c r="E5790">
        <f t="shared" si="90"/>
        <v>-1.8451079999999997</v>
      </c>
    </row>
    <row r="5791" spans="1:5" x14ac:dyDescent="0.35">
      <c r="A5791">
        <v>665.032241</v>
      </c>
      <c r="B5791">
        <v>3</v>
      </c>
      <c r="C5791">
        <v>25.189789999999999</v>
      </c>
      <c r="D5791">
        <v>23.344984</v>
      </c>
      <c r="E5791">
        <f t="shared" si="90"/>
        <v>-1.8448059999999984</v>
      </c>
    </row>
    <row r="5792" spans="1:5" x14ac:dyDescent="0.35">
      <c r="A5792">
        <v>665.14928499999996</v>
      </c>
      <c r="B5792">
        <v>3</v>
      </c>
      <c r="C5792">
        <v>25.189907999999999</v>
      </c>
      <c r="D5792">
        <v>23.345548999999998</v>
      </c>
      <c r="E5792">
        <f t="shared" si="90"/>
        <v>-1.8443590000000007</v>
      </c>
    </row>
    <row r="5793" spans="1:5" x14ac:dyDescent="0.35">
      <c r="A5793">
        <v>665.26599599999997</v>
      </c>
      <c r="B5793">
        <v>3</v>
      </c>
      <c r="C5793">
        <v>25.190286</v>
      </c>
      <c r="D5793">
        <v>23.346118000000001</v>
      </c>
      <c r="E5793">
        <f t="shared" si="90"/>
        <v>-1.8441679999999998</v>
      </c>
    </row>
    <row r="5794" spans="1:5" x14ac:dyDescent="0.35">
      <c r="A5794">
        <v>665.37494900000002</v>
      </c>
      <c r="B5794">
        <v>3</v>
      </c>
      <c r="C5794">
        <v>25.190998</v>
      </c>
      <c r="D5794">
        <v>23.346753</v>
      </c>
      <c r="E5794">
        <f t="shared" si="90"/>
        <v>-1.8442450000000008</v>
      </c>
    </row>
    <row r="5795" spans="1:5" x14ac:dyDescent="0.35">
      <c r="A5795">
        <v>665.48187600000006</v>
      </c>
      <c r="B5795">
        <v>3</v>
      </c>
      <c r="C5795">
        <v>25.191690000000001</v>
      </c>
      <c r="D5795">
        <v>23.347449000000001</v>
      </c>
      <c r="E5795">
        <f t="shared" si="90"/>
        <v>-1.8442410000000002</v>
      </c>
    </row>
    <row r="5796" spans="1:5" x14ac:dyDescent="0.35">
      <c r="A5796">
        <v>665.58931500000006</v>
      </c>
      <c r="B5796">
        <v>3</v>
      </c>
      <c r="C5796">
        <v>25.192556</v>
      </c>
      <c r="D5796">
        <v>23.348134999999999</v>
      </c>
      <c r="E5796">
        <f t="shared" si="90"/>
        <v>-1.8444210000000005</v>
      </c>
    </row>
    <row r="5797" spans="1:5" x14ac:dyDescent="0.35">
      <c r="A5797">
        <v>665.69673799999998</v>
      </c>
      <c r="B5797">
        <v>3</v>
      </c>
      <c r="C5797">
        <v>25.193163999999999</v>
      </c>
      <c r="D5797">
        <v>23.348745999999998</v>
      </c>
      <c r="E5797">
        <f t="shared" si="90"/>
        <v>-1.844418000000001</v>
      </c>
    </row>
    <row r="5798" spans="1:5" x14ac:dyDescent="0.35">
      <c r="A5798">
        <v>665.80617500000005</v>
      </c>
      <c r="B5798">
        <v>3</v>
      </c>
      <c r="C5798">
        <v>25.193966</v>
      </c>
      <c r="D5798">
        <v>23.349377</v>
      </c>
      <c r="E5798">
        <f t="shared" si="90"/>
        <v>-1.8445889999999991</v>
      </c>
    </row>
    <row r="5799" spans="1:5" x14ac:dyDescent="0.35">
      <c r="A5799">
        <v>665.917869</v>
      </c>
      <c r="B5799">
        <v>3</v>
      </c>
      <c r="C5799">
        <v>25.194942000000001</v>
      </c>
      <c r="D5799">
        <v>23.349861000000001</v>
      </c>
      <c r="E5799">
        <f t="shared" si="90"/>
        <v>-1.8450810000000004</v>
      </c>
    </row>
    <row r="5800" spans="1:5" x14ac:dyDescent="0.35">
      <c r="A5800">
        <v>666.02860399999997</v>
      </c>
      <c r="B5800">
        <v>3</v>
      </c>
      <c r="C5800">
        <v>25.195226999999999</v>
      </c>
      <c r="D5800">
        <v>23.350266000000001</v>
      </c>
      <c r="E5800">
        <f t="shared" si="90"/>
        <v>-1.8449609999999979</v>
      </c>
    </row>
    <row r="5801" spans="1:5" x14ac:dyDescent="0.35">
      <c r="A5801">
        <v>666.14649899999995</v>
      </c>
      <c r="B5801">
        <v>3</v>
      </c>
      <c r="C5801">
        <v>25.194949999999999</v>
      </c>
      <c r="D5801">
        <v>23.350676</v>
      </c>
      <c r="E5801">
        <f t="shared" si="90"/>
        <v>-1.8442739999999986</v>
      </c>
    </row>
    <row r="5802" spans="1:5" x14ac:dyDescent="0.35">
      <c r="A5802">
        <v>666.25887</v>
      </c>
      <c r="B5802">
        <v>3</v>
      </c>
      <c r="C5802">
        <v>25.193601999999998</v>
      </c>
      <c r="D5802">
        <v>23.351198</v>
      </c>
      <c r="E5802">
        <f t="shared" si="90"/>
        <v>-1.8424039999999984</v>
      </c>
    </row>
    <row r="5803" spans="1:5" x14ac:dyDescent="0.35">
      <c r="A5803">
        <v>666.37655199999995</v>
      </c>
      <c r="B5803">
        <v>3</v>
      </c>
      <c r="C5803">
        <v>25.191784999999999</v>
      </c>
      <c r="D5803">
        <v>23.351692</v>
      </c>
      <c r="E5803">
        <f t="shared" si="90"/>
        <v>-1.8400929999999995</v>
      </c>
    </row>
    <row r="5804" spans="1:5" x14ac:dyDescent="0.35">
      <c r="A5804">
        <v>666.49472200000002</v>
      </c>
      <c r="B5804">
        <v>3</v>
      </c>
      <c r="C5804">
        <v>25.190660000000001</v>
      </c>
      <c r="D5804">
        <v>23.352222000000001</v>
      </c>
      <c r="E5804">
        <f t="shared" si="90"/>
        <v>-1.838438</v>
      </c>
    </row>
    <row r="5805" spans="1:5" x14ac:dyDescent="0.35">
      <c r="A5805">
        <v>666.61245199999996</v>
      </c>
      <c r="B5805">
        <v>3</v>
      </c>
      <c r="C5805">
        <v>25.189772000000001</v>
      </c>
      <c r="D5805">
        <v>23.352725</v>
      </c>
      <c r="E5805">
        <f t="shared" si="90"/>
        <v>-1.8370470000000019</v>
      </c>
    </row>
    <row r="5806" spans="1:5" x14ac:dyDescent="0.35">
      <c r="A5806">
        <v>666.72147399999994</v>
      </c>
      <c r="B5806">
        <v>3</v>
      </c>
      <c r="C5806">
        <v>25.189406999999999</v>
      </c>
      <c r="D5806">
        <v>23.352927000000001</v>
      </c>
      <c r="E5806">
        <f t="shared" si="90"/>
        <v>-1.8364799999999981</v>
      </c>
    </row>
    <row r="5807" spans="1:5" x14ac:dyDescent="0.35">
      <c r="A5807">
        <v>666.82868699999995</v>
      </c>
      <c r="B5807">
        <v>3</v>
      </c>
      <c r="C5807">
        <v>25.189107</v>
      </c>
      <c r="D5807">
        <v>23.353027999999998</v>
      </c>
      <c r="E5807">
        <f t="shared" si="90"/>
        <v>-1.8360790000000016</v>
      </c>
    </row>
    <row r="5808" spans="1:5" x14ac:dyDescent="0.35">
      <c r="A5808">
        <v>666.93994099999998</v>
      </c>
      <c r="B5808">
        <v>3</v>
      </c>
      <c r="C5808">
        <v>25.188313999999998</v>
      </c>
      <c r="D5808">
        <v>23.353114000000001</v>
      </c>
      <c r="E5808">
        <f t="shared" si="90"/>
        <v>-1.8351999999999968</v>
      </c>
    </row>
    <row r="5809" spans="1:5" x14ac:dyDescent="0.35">
      <c r="A5809">
        <v>667.05690000000004</v>
      </c>
      <c r="B5809">
        <v>3</v>
      </c>
      <c r="C5809">
        <v>25.187985000000001</v>
      </c>
      <c r="D5809">
        <v>23.353164</v>
      </c>
      <c r="E5809">
        <f t="shared" si="90"/>
        <v>-1.8348210000000016</v>
      </c>
    </row>
    <row r="5810" spans="1:5" x14ac:dyDescent="0.35">
      <c r="A5810">
        <v>667.17675099999997</v>
      </c>
      <c r="B5810">
        <v>3</v>
      </c>
      <c r="C5810">
        <v>25.187381999999999</v>
      </c>
      <c r="D5810">
        <v>23.353144</v>
      </c>
      <c r="E5810">
        <f t="shared" si="90"/>
        <v>-1.8342379999999991</v>
      </c>
    </row>
    <row r="5811" spans="1:5" x14ac:dyDescent="0.35">
      <c r="A5811">
        <v>667.29524900000001</v>
      </c>
      <c r="B5811">
        <v>3</v>
      </c>
      <c r="C5811">
        <v>25.186181000000001</v>
      </c>
      <c r="D5811">
        <v>23.353086000000001</v>
      </c>
      <c r="E5811">
        <f t="shared" si="90"/>
        <v>-1.8330950000000001</v>
      </c>
    </row>
    <row r="5812" spans="1:5" x14ac:dyDescent="0.35">
      <c r="A5812">
        <v>667.413903</v>
      </c>
      <c r="B5812">
        <v>3</v>
      </c>
      <c r="C5812">
        <v>25.184837000000002</v>
      </c>
      <c r="D5812">
        <v>23.352934000000001</v>
      </c>
      <c r="E5812">
        <f t="shared" si="90"/>
        <v>-1.8319030000000005</v>
      </c>
    </row>
    <row r="5813" spans="1:5" x14ac:dyDescent="0.35">
      <c r="A5813">
        <v>667.53041599999995</v>
      </c>
      <c r="B5813">
        <v>3</v>
      </c>
      <c r="C5813">
        <v>25.183363</v>
      </c>
      <c r="D5813">
        <v>23.352799999999998</v>
      </c>
      <c r="E5813">
        <f t="shared" si="90"/>
        <v>-1.8305630000000015</v>
      </c>
    </row>
    <row r="5814" spans="1:5" x14ac:dyDescent="0.35">
      <c r="A5814">
        <v>667.64826900000003</v>
      </c>
      <c r="B5814">
        <v>3</v>
      </c>
      <c r="C5814">
        <v>25.182485</v>
      </c>
      <c r="D5814">
        <v>23.352371000000002</v>
      </c>
      <c r="E5814">
        <f t="shared" si="90"/>
        <v>-1.8301139999999982</v>
      </c>
    </row>
    <row r="5815" spans="1:5" x14ac:dyDescent="0.35">
      <c r="A5815">
        <v>667.764948</v>
      </c>
      <c r="B5815">
        <v>3</v>
      </c>
      <c r="C5815">
        <v>25.182382</v>
      </c>
      <c r="D5815">
        <v>23.351907000000001</v>
      </c>
      <c r="E5815">
        <f t="shared" si="90"/>
        <v>-1.8304749999999999</v>
      </c>
    </row>
    <row r="5816" spans="1:5" x14ac:dyDescent="0.35">
      <c r="A5816">
        <v>667.88345400000003</v>
      </c>
      <c r="B5816">
        <v>3</v>
      </c>
      <c r="C5816">
        <v>25.182181</v>
      </c>
      <c r="D5816">
        <v>23.351569999999999</v>
      </c>
      <c r="E5816">
        <f t="shared" si="90"/>
        <v>-1.8306110000000011</v>
      </c>
    </row>
    <row r="5817" spans="1:5" x14ac:dyDescent="0.35">
      <c r="A5817">
        <v>668.00316399999997</v>
      </c>
      <c r="B5817">
        <v>3</v>
      </c>
      <c r="C5817">
        <v>25.181495999999999</v>
      </c>
      <c r="D5817">
        <v>23.351306999999998</v>
      </c>
      <c r="E5817">
        <f t="shared" si="90"/>
        <v>-1.8301890000000007</v>
      </c>
    </row>
    <row r="5818" spans="1:5" x14ac:dyDescent="0.35">
      <c r="A5818">
        <v>668.12038600000005</v>
      </c>
      <c r="B5818">
        <v>3</v>
      </c>
      <c r="C5818">
        <v>25.180879000000001</v>
      </c>
      <c r="D5818">
        <v>23.350994</v>
      </c>
      <c r="E5818">
        <f t="shared" si="90"/>
        <v>-1.8298850000000009</v>
      </c>
    </row>
    <row r="5819" spans="1:5" x14ac:dyDescent="0.35">
      <c r="A5819">
        <v>668.23866599999997</v>
      </c>
      <c r="B5819">
        <v>3</v>
      </c>
      <c r="C5819">
        <v>25.179648</v>
      </c>
      <c r="D5819">
        <v>23.351044999999999</v>
      </c>
      <c r="E5819">
        <f t="shared" si="90"/>
        <v>-1.8286030000000011</v>
      </c>
    </row>
    <row r="5820" spans="1:5" x14ac:dyDescent="0.35">
      <c r="A5820">
        <v>668.35458600000004</v>
      </c>
      <c r="B5820">
        <v>3</v>
      </c>
      <c r="C5820">
        <v>25.178249999999998</v>
      </c>
      <c r="D5820">
        <v>23.351163</v>
      </c>
      <c r="E5820">
        <f t="shared" si="90"/>
        <v>-1.8270869999999988</v>
      </c>
    </row>
    <row r="5821" spans="1:5" x14ac:dyDescent="0.35">
      <c r="A5821">
        <v>668.46551699999998</v>
      </c>
      <c r="B5821">
        <v>3</v>
      </c>
      <c r="C5821">
        <v>25.177409000000001</v>
      </c>
      <c r="D5821">
        <v>23.351351999999999</v>
      </c>
      <c r="E5821">
        <f t="shared" si="90"/>
        <v>-1.8260570000000023</v>
      </c>
    </row>
    <row r="5822" spans="1:5" x14ac:dyDescent="0.35">
      <c r="A5822">
        <v>668.58439999999996</v>
      </c>
      <c r="B5822">
        <v>3</v>
      </c>
      <c r="C5822">
        <v>25.178287999999998</v>
      </c>
      <c r="D5822">
        <v>23.351483999999999</v>
      </c>
      <c r="E5822">
        <f t="shared" si="90"/>
        <v>-1.8268039999999992</v>
      </c>
    </row>
    <row r="5823" spans="1:5" x14ac:dyDescent="0.35">
      <c r="A5823">
        <v>668.70272199999999</v>
      </c>
      <c r="B5823">
        <v>3</v>
      </c>
      <c r="C5823">
        <v>25.179663000000001</v>
      </c>
      <c r="D5823">
        <v>23.351658</v>
      </c>
      <c r="E5823">
        <f t="shared" si="90"/>
        <v>-1.828005000000001</v>
      </c>
    </row>
    <row r="5824" spans="1:5" x14ac:dyDescent="0.35">
      <c r="A5824">
        <v>668.82109100000002</v>
      </c>
      <c r="B5824">
        <v>3</v>
      </c>
      <c r="C5824">
        <v>25.180890999999999</v>
      </c>
      <c r="D5824">
        <v>23.351694999999999</v>
      </c>
      <c r="E5824">
        <f t="shared" si="90"/>
        <v>-1.8291959999999996</v>
      </c>
    </row>
    <row r="5825" spans="1:5" x14ac:dyDescent="0.35">
      <c r="A5825">
        <v>668.93589299999996</v>
      </c>
      <c r="B5825">
        <v>3</v>
      </c>
      <c r="C5825">
        <v>25.181702999999999</v>
      </c>
      <c r="D5825">
        <v>23.351873000000001</v>
      </c>
      <c r="E5825">
        <f t="shared" si="90"/>
        <v>-1.8298299999999976</v>
      </c>
    </row>
    <row r="5826" spans="1:5" x14ac:dyDescent="0.35">
      <c r="A5826">
        <v>669.04776900000002</v>
      </c>
      <c r="B5826">
        <v>3</v>
      </c>
      <c r="C5826">
        <v>25.182487999999999</v>
      </c>
      <c r="D5826">
        <v>23.352088999999999</v>
      </c>
      <c r="E5826">
        <f t="shared" si="90"/>
        <v>-1.8303989999999999</v>
      </c>
    </row>
    <row r="5827" spans="1:5" x14ac:dyDescent="0.35">
      <c r="A5827">
        <v>669.16388400000005</v>
      </c>
      <c r="B5827">
        <v>3</v>
      </c>
      <c r="C5827">
        <v>25.183816</v>
      </c>
      <c r="D5827">
        <v>23.352264000000002</v>
      </c>
      <c r="E5827">
        <f t="shared" ref="E5827:E5890" si="91">D5827-C5827</f>
        <v>-1.8315519999999985</v>
      </c>
    </row>
    <row r="5828" spans="1:5" x14ac:dyDescent="0.35">
      <c r="A5828">
        <v>669.27624100000003</v>
      </c>
      <c r="B5828">
        <v>3</v>
      </c>
      <c r="C5828">
        <v>25.185858</v>
      </c>
      <c r="D5828">
        <v>23.352571999999999</v>
      </c>
      <c r="E5828">
        <f t="shared" si="91"/>
        <v>-1.8332860000000011</v>
      </c>
    </row>
    <row r="5829" spans="1:5" x14ac:dyDescent="0.35">
      <c r="A5829">
        <v>669.39308600000004</v>
      </c>
      <c r="B5829">
        <v>3</v>
      </c>
      <c r="C5829">
        <v>25.188293000000002</v>
      </c>
      <c r="D5829">
        <v>23.352847000000001</v>
      </c>
      <c r="E5829">
        <f t="shared" si="91"/>
        <v>-1.835446000000001</v>
      </c>
    </row>
    <row r="5830" spans="1:5" x14ac:dyDescent="0.35">
      <c r="A5830">
        <v>669.50967100000003</v>
      </c>
      <c r="B5830">
        <v>3</v>
      </c>
      <c r="C5830">
        <v>25.190093999999998</v>
      </c>
      <c r="D5830">
        <v>23.353397000000001</v>
      </c>
      <c r="E5830">
        <f t="shared" si="91"/>
        <v>-1.8366969999999974</v>
      </c>
    </row>
    <row r="5831" spans="1:5" x14ac:dyDescent="0.35">
      <c r="A5831">
        <v>669.626214</v>
      </c>
      <c r="B5831">
        <v>3</v>
      </c>
      <c r="C5831">
        <v>25.191388</v>
      </c>
      <c r="D5831">
        <v>23.354037999999999</v>
      </c>
      <c r="E5831">
        <f t="shared" si="91"/>
        <v>-1.8373500000000007</v>
      </c>
    </row>
    <row r="5832" spans="1:5" x14ac:dyDescent="0.35">
      <c r="A5832">
        <v>669.74484700000005</v>
      </c>
      <c r="B5832">
        <v>3</v>
      </c>
      <c r="C5832">
        <v>25.192422000000001</v>
      </c>
      <c r="D5832">
        <v>23.354574</v>
      </c>
      <c r="E5832">
        <f t="shared" si="91"/>
        <v>-1.837848000000001</v>
      </c>
    </row>
    <row r="5833" spans="1:5" x14ac:dyDescent="0.35">
      <c r="A5833">
        <v>669.86406599999998</v>
      </c>
      <c r="B5833">
        <v>3</v>
      </c>
      <c r="C5833">
        <v>25.193058000000001</v>
      </c>
      <c r="D5833">
        <v>23.354996</v>
      </c>
      <c r="E5833">
        <f t="shared" si="91"/>
        <v>-1.8380620000000008</v>
      </c>
    </row>
    <row r="5834" spans="1:5" x14ac:dyDescent="0.35">
      <c r="A5834">
        <v>669.97385399999996</v>
      </c>
      <c r="B5834">
        <v>3</v>
      </c>
      <c r="C5834">
        <v>25.193883</v>
      </c>
      <c r="D5834">
        <v>23.355387</v>
      </c>
      <c r="E5834">
        <f t="shared" si="91"/>
        <v>-1.8384959999999992</v>
      </c>
    </row>
    <row r="5835" spans="1:5" x14ac:dyDescent="0.35">
      <c r="A5835">
        <v>670.08948499999997</v>
      </c>
      <c r="B5835">
        <v>3</v>
      </c>
      <c r="C5835">
        <v>25.194897000000001</v>
      </c>
      <c r="D5835">
        <v>23.355785000000001</v>
      </c>
      <c r="E5835">
        <f t="shared" si="91"/>
        <v>-1.8391120000000001</v>
      </c>
    </row>
    <row r="5836" spans="1:5" x14ac:dyDescent="0.35">
      <c r="A5836">
        <v>670.20144900000003</v>
      </c>
      <c r="B5836">
        <v>3</v>
      </c>
      <c r="C5836">
        <v>25.195706999999999</v>
      </c>
      <c r="D5836">
        <v>23.356044000000001</v>
      </c>
      <c r="E5836">
        <f t="shared" si="91"/>
        <v>-1.839662999999998</v>
      </c>
    </row>
    <row r="5837" spans="1:5" x14ac:dyDescent="0.35">
      <c r="A5837">
        <v>670.31888500000002</v>
      </c>
      <c r="B5837">
        <v>3</v>
      </c>
      <c r="C5837">
        <v>25.196987</v>
      </c>
      <c r="D5837">
        <v>23.355945999999999</v>
      </c>
      <c r="E5837">
        <f t="shared" si="91"/>
        <v>-1.8410410000000006</v>
      </c>
    </row>
    <row r="5838" spans="1:5" x14ac:dyDescent="0.35">
      <c r="A5838">
        <v>670.43825900000002</v>
      </c>
      <c r="B5838">
        <v>3</v>
      </c>
      <c r="C5838">
        <v>25.197620000000001</v>
      </c>
      <c r="D5838">
        <v>23.355962000000002</v>
      </c>
      <c r="E5838">
        <f t="shared" si="91"/>
        <v>-1.8416579999999989</v>
      </c>
    </row>
    <row r="5839" spans="1:5" x14ac:dyDescent="0.35">
      <c r="A5839">
        <v>670.55592000000001</v>
      </c>
      <c r="B5839">
        <v>3</v>
      </c>
      <c r="C5839">
        <v>25.198270999999998</v>
      </c>
      <c r="D5839">
        <v>23.355872000000002</v>
      </c>
      <c r="E5839">
        <f t="shared" si="91"/>
        <v>-1.8423989999999968</v>
      </c>
    </row>
    <row r="5840" spans="1:5" x14ac:dyDescent="0.35">
      <c r="A5840">
        <v>670.67461600000001</v>
      </c>
      <c r="B5840">
        <v>3</v>
      </c>
      <c r="C5840">
        <v>25.198657000000001</v>
      </c>
      <c r="D5840">
        <v>23.356034000000001</v>
      </c>
      <c r="E5840">
        <f t="shared" si="91"/>
        <v>-1.8426229999999997</v>
      </c>
    </row>
    <row r="5841" spans="1:5" x14ac:dyDescent="0.35">
      <c r="A5841">
        <v>670.79198899999994</v>
      </c>
      <c r="B5841">
        <v>3</v>
      </c>
      <c r="C5841">
        <v>25.198806000000001</v>
      </c>
      <c r="D5841">
        <v>23.356256999999999</v>
      </c>
      <c r="E5841">
        <f t="shared" si="91"/>
        <v>-1.8425490000000018</v>
      </c>
    </row>
    <row r="5842" spans="1:5" x14ac:dyDescent="0.35">
      <c r="A5842">
        <v>670.90946899999994</v>
      </c>
      <c r="B5842">
        <v>3</v>
      </c>
      <c r="C5842">
        <v>25.198981</v>
      </c>
      <c r="D5842">
        <v>23.356425000000002</v>
      </c>
      <c r="E5842">
        <f t="shared" si="91"/>
        <v>-1.8425559999999983</v>
      </c>
    </row>
    <row r="5843" spans="1:5" x14ac:dyDescent="0.35">
      <c r="A5843">
        <v>671.02132600000004</v>
      </c>
      <c r="B5843">
        <v>3</v>
      </c>
      <c r="C5843">
        <v>25.199154</v>
      </c>
      <c r="D5843">
        <v>23.356622999999999</v>
      </c>
      <c r="E5843">
        <f t="shared" si="91"/>
        <v>-1.842531000000001</v>
      </c>
    </row>
    <row r="5844" spans="1:5" x14ac:dyDescent="0.35">
      <c r="A5844">
        <v>671.14012100000002</v>
      </c>
      <c r="B5844">
        <v>3</v>
      </c>
      <c r="C5844">
        <v>25.199791000000001</v>
      </c>
      <c r="D5844">
        <v>23.356853999999998</v>
      </c>
      <c r="E5844">
        <f t="shared" si="91"/>
        <v>-1.8429370000000027</v>
      </c>
    </row>
    <row r="5845" spans="1:5" x14ac:dyDescent="0.35">
      <c r="A5845">
        <v>671.25849100000005</v>
      </c>
      <c r="B5845">
        <v>3</v>
      </c>
      <c r="C5845">
        <v>25.200413999999999</v>
      </c>
      <c r="D5845">
        <v>23.357320999999999</v>
      </c>
      <c r="E5845">
        <f t="shared" si="91"/>
        <v>-1.8430929999999996</v>
      </c>
    </row>
    <row r="5846" spans="1:5" x14ac:dyDescent="0.35">
      <c r="A5846">
        <v>671.37618999999995</v>
      </c>
      <c r="B5846">
        <v>3</v>
      </c>
      <c r="C5846">
        <v>25.201395000000002</v>
      </c>
      <c r="D5846">
        <v>23.357685</v>
      </c>
      <c r="E5846">
        <f t="shared" si="91"/>
        <v>-1.8437100000000015</v>
      </c>
    </row>
    <row r="5847" spans="1:5" x14ac:dyDescent="0.35">
      <c r="A5847">
        <v>671.49012000000005</v>
      </c>
      <c r="B5847">
        <v>3</v>
      </c>
      <c r="C5847">
        <v>25.202252999999999</v>
      </c>
      <c r="D5847">
        <v>23.358205000000002</v>
      </c>
      <c r="E5847">
        <f t="shared" si="91"/>
        <v>-1.8440479999999972</v>
      </c>
    </row>
    <row r="5848" spans="1:5" x14ac:dyDescent="0.35">
      <c r="A5848">
        <v>671.600549</v>
      </c>
      <c r="B5848">
        <v>3</v>
      </c>
      <c r="C5848">
        <v>25.203239</v>
      </c>
      <c r="D5848">
        <v>23.358629000000001</v>
      </c>
      <c r="E5848">
        <f t="shared" si="91"/>
        <v>-1.8446099999999994</v>
      </c>
    </row>
    <row r="5849" spans="1:5" x14ac:dyDescent="0.35">
      <c r="A5849">
        <v>671.72009600000001</v>
      </c>
      <c r="B5849">
        <v>3</v>
      </c>
      <c r="C5849">
        <v>25.204671000000001</v>
      </c>
      <c r="D5849">
        <v>23.358815</v>
      </c>
      <c r="E5849">
        <f t="shared" si="91"/>
        <v>-1.8458560000000013</v>
      </c>
    </row>
    <row r="5850" spans="1:5" x14ac:dyDescent="0.35">
      <c r="A5850">
        <v>671.83893699999999</v>
      </c>
      <c r="B5850">
        <v>3</v>
      </c>
      <c r="C5850">
        <v>25.205178</v>
      </c>
      <c r="D5850">
        <v>23.359076999999999</v>
      </c>
      <c r="E5850">
        <f t="shared" si="91"/>
        <v>-1.8461010000000009</v>
      </c>
    </row>
    <row r="5851" spans="1:5" x14ac:dyDescent="0.35">
      <c r="A5851">
        <v>671.95993299999998</v>
      </c>
      <c r="B5851">
        <v>3</v>
      </c>
      <c r="C5851">
        <v>25.205166999999999</v>
      </c>
      <c r="D5851">
        <v>23.359276000000001</v>
      </c>
      <c r="E5851">
        <f t="shared" si="91"/>
        <v>-1.8458909999999982</v>
      </c>
    </row>
    <row r="5852" spans="1:5" x14ac:dyDescent="0.35">
      <c r="A5852">
        <v>672.07554500000003</v>
      </c>
      <c r="B5852">
        <v>3</v>
      </c>
      <c r="C5852">
        <v>25.205658</v>
      </c>
      <c r="D5852">
        <v>23.359299</v>
      </c>
      <c r="E5852">
        <f t="shared" si="91"/>
        <v>-1.8463589999999996</v>
      </c>
    </row>
    <row r="5853" spans="1:5" x14ac:dyDescent="0.35">
      <c r="A5853">
        <v>672.18698099999995</v>
      </c>
      <c r="B5853">
        <v>3</v>
      </c>
      <c r="C5853">
        <v>25.205441</v>
      </c>
      <c r="D5853">
        <v>23.359451</v>
      </c>
      <c r="E5853">
        <f t="shared" si="91"/>
        <v>-1.8459900000000005</v>
      </c>
    </row>
    <row r="5854" spans="1:5" x14ac:dyDescent="0.35">
      <c r="A5854">
        <v>672.30228199999999</v>
      </c>
      <c r="B5854">
        <v>3</v>
      </c>
      <c r="C5854">
        <v>25.205297000000002</v>
      </c>
      <c r="D5854">
        <v>23.359544</v>
      </c>
      <c r="E5854">
        <f t="shared" si="91"/>
        <v>-1.845753000000002</v>
      </c>
    </row>
    <row r="5855" spans="1:5" x14ac:dyDescent="0.35">
      <c r="A5855">
        <v>672.41482599999995</v>
      </c>
      <c r="B5855">
        <v>3</v>
      </c>
      <c r="C5855">
        <v>25.205541</v>
      </c>
      <c r="D5855">
        <v>23.359423</v>
      </c>
      <c r="E5855">
        <f t="shared" si="91"/>
        <v>-1.8461180000000006</v>
      </c>
    </row>
    <row r="5856" spans="1:5" x14ac:dyDescent="0.35">
      <c r="A5856">
        <v>672.52437099999997</v>
      </c>
      <c r="B5856">
        <v>3</v>
      </c>
      <c r="C5856">
        <v>25.206078999999999</v>
      </c>
      <c r="D5856">
        <v>23.359147</v>
      </c>
      <c r="E5856">
        <f t="shared" si="91"/>
        <v>-1.8469319999999989</v>
      </c>
    </row>
    <row r="5857" spans="1:5" x14ac:dyDescent="0.35">
      <c r="A5857">
        <v>672.64114099999995</v>
      </c>
      <c r="B5857">
        <v>3</v>
      </c>
      <c r="C5857">
        <v>25.206389000000001</v>
      </c>
      <c r="D5857">
        <v>23.358825</v>
      </c>
      <c r="E5857">
        <f t="shared" si="91"/>
        <v>-1.847564000000002</v>
      </c>
    </row>
    <row r="5858" spans="1:5" x14ac:dyDescent="0.35">
      <c r="A5858">
        <v>672.75270999999998</v>
      </c>
      <c r="B5858">
        <v>3</v>
      </c>
      <c r="C5858">
        <v>25.206579999999999</v>
      </c>
      <c r="D5858">
        <v>23.358301000000001</v>
      </c>
      <c r="E5858">
        <f t="shared" si="91"/>
        <v>-1.848278999999998</v>
      </c>
    </row>
    <row r="5859" spans="1:5" x14ac:dyDescent="0.35">
      <c r="A5859">
        <v>672.86473799999999</v>
      </c>
      <c r="B5859">
        <v>3</v>
      </c>
      <c r="C5859">
        <v>25.206806</v>
      </c>
      <c r="D5859">
        <v>23.357932000000002</v>
      </c>
      <c r="E5859">
        <f t="shared" si="91"/>
        <v>-1.8488739999999986</v>
      </c>
    </row>
    <row r="5860" spans="1:5" x14ac:dyDescent="0.35">
      <c r="A5860">
        <v>672.98201100000006</v>
      </c>
      <c r="B5860">
        <v>3</v>
      </c>
      <c r="C5860">
        <v>25.206612</v>
      </c>
      <c r="D5860">
        <v>23.357619</v>
      </c>
      <c r="E5860">
        <f t="shared" si="91"/>
        <v>-1.8489930000000001</v>
      </c>
    </row>
    <row r="5861" spans="1:5" x14ac:dyDescent="0.35">
      <c r="A5861">
        <v>673.102622</v>
      </c>
      <c r="B5861">
        <v>3</v>
      </c>
      <c r="C5861">
        <v>25.206341999999999</v>
      </c>
      <c r="D5861">
        <v>23.35745</v>
      </c>
      <c r="E5861">
        <f t="shared" si="91"/>
        <v>-1.8488919999999993</v>
      </c>
    </row>
    <row r="5862" spans="1:5" x14ac:dyDescent="0.35">
      <c r="A5862">
        <v>673.22017400000004</v>
      </c>
      <c r="B5862">
        <v>3</v>
      </c>
      <c r="C5862">
        <v>25.206548000000002</v>
      </c>
      <c r="D5862">
        <v>23.357431999999999</v>
      </c>
      <c r="E5862">
        <f t="shared" si="91"/>
        <v>-1.8491160000000022</v>
      </c>
    </row>
    <row r="5863" spans="1:5" x14ac:dyDescent="0.35">
      <c r="A5863">
        <v>673.33713499999999</v>
      </c>
      <c r="B5863">
        <v>3</v>
      </c>
      <c r="C5863">
        <v>25.207439000000001</v>
      </c>
      <c r="D5863">
        <v>23.357617999999999</v>
      </c>
      <c r="E5863">
        <f t="shared" si="91"/>
        <v>-1.8498210000000022</v>
      </c>
    </row>
    <row r="5864" spans="1:5" x14ac:dyDescent="0.35">
      <c r="A5864">
        <v>673.44600200000002</v>
      </c>
      <c r="B5864">
        <v>3</v>
      </c>
      <c r="C5864">
        <v>25.208639999999999</v>
      </c>
      <c r="D5864">
        <v>23.358194999999998</v>
      </c>
      <c r="E5864">
        <f t="shared" si="91"/>
        <v>-1.8504450000000006</v>
      </c>
    </row>
    <row r="5865" spans="1:5" x14ac:dyDescent="0.35">
      <c r="A5865">
        <v>673.56273999999996</v>
      </c>
      <c r="B5865">
        <v>3</v>
      </c>
      <c r="C5865">
        <v>25.210263000000001</v>
      </c>
      <c r="D5865">
        <v>23.358740999999998</v>
      </c>
      <c r="E5865">
        <f t="shared" si="91"/>
        <v>-1.8515220000000028</v>
      </c>
    </row>
    <row r="5866" spans="1:5" x14ac:dyDescent="0.35">
      <c r="A5866">
        <v>673.67331100000001</v>
      </c>
      <c r="B5866">
        <v>3</v>
      </c>
      <c r="C5866">
        <v>25.211583999999998</v>
      </c>
      <c r="D5866">
        <v>23.359282</v>
      </c>
      <c r="E5866">
        <f t="shared" si="91"/>
        <v>-1.8523019999999981</v>
      </c>
    </row>
    <row r="5867" spans="1:5" x14ac:dyDescent="0.35">
      <c r="A5867">
        <v>673.78308900000002</v>
      </c>
      <c r="B5867">
        <v>3</v>
      </c>
      <c r="C5867">
        <v>25.213054</v>
      </c>
      <c r="D5867">
        <v>23.359755</v>
      </c>
      <c r="E5867">
        <f t="shared" si="91"/>
        <v>-1.8532989999999998</v>
      </c>
    </row>
    <row r="5868" spans="1:5" x14ac:dyDescent="0.35">
      <c r="A5868">
        <v>673.90142700000001</v>
      </c>
      <c r="B5868">
        <v>3</v>
      </c>
      <c r="C5868">
        <v>25.213578999999999</v>
      </c>
      <c r="D5868">
        <v>23.36017</v>
      </c>
      <c r="E5868">
        <f t="shared" si="91"/>
        <v>-1.8534089999999992</v>
      </c>
    </row>
    <row r="5869" spans="1:5" x14ac:dyDescent="0.35">
      <c r="A5869">
        <v>674.01307399999996</v>
      </c>
      <c r="B5869">
        <v>3</v>
      </c>
      <c r="C5869">
        <v>25.213843000000001</v>
      </c>
      <c r="D5869">
        <v>23.360406999999999</v>
      </c>
      <c r="E5869">
        <f t="shared" si="91"/>
        <v>-1.8534360000000021</v>
      </c>
    </row>
    <row r="5870" spans="1:5" x14ac:dyDescent="0.35">
      <c r="A5870">
        <v>674.12223100000006</v>
      </c>
      <c r="B5870">
        <v>3</v>
      </c>
      <c r="C5870">
        <v>25.213535</v>
      </c>
      <c r="D5870">
        <v>23.36064</v>
      </c>
      <c r="E5870">
        <f t="shared" si="91"/>
        <v>-1.8528950000000002</v>
      </c>
    </row>
    <row r="5871" spans="1:5" x14ac:dyDescent="0.35">
      <c r="A5871">
        <v>674.24134000000004</v>
      </c>
      <c r="B5871">
        <v>3</v>
      </c>
      <c r="C5871">
        <v>25.213767000000001</v>
      </c>
      <c r="D5871">
        <v>23.360751</v>
      </c>
      <c r="E5871">
        <f t="shared" si="91"/>
        <v>-1.8530160000000002</v>
      </c>
    </row>
    <row r="5872" spans="1:5" x14ac:dyDescent="0.35">
      <c r="A5872">
        <v>674.35869100000002</v>
      </c>
      <c r="B5872">
        <v>3</v>
      </c>
      <c r="C5872">
        <v>25.213999000000001</v>
      </c>
      <c r="D5872">
        <v>23.36102</v>
      </c>
      <c r="E5872">
        <f t="shared" si="91"/>
        <v>-1.8529790000000013</v>
      </c>
    </row>
    <row r="5873" spans="1:5" x14ac:dyDescent="0.35">
      <c r="A5873">
        <v>674.47537899999998</v>
      </c>
      <c r="B5873">
        <v>3</v>
      </c>
      <c r="C5873">
        <v>25.215575000000001</v>
      </c>
      <c r="D5873">
        <v>23.36129</v>
      </c>
      <c r="E5873">
        <f t="shared" si="91"/>
        <v>-1.8542850000000008</v>
      </c>
    </row>
    <row r="5874" spans="1:5" x14ac:dyDescent="0.35">
      <c r="A5874">
        <v>674.59293400000001</v>
      </c>
      <c r="B5874">
        <v>3</v>
      </c>
      <c r="C5874">
        <v>25.218036000000001</v>
      </c>
      <c r="D5874">
        <v>23.361657999999998</v>
      </c>
      <c r="E5874">
        <f t="shared" si="91"/>
        <v>-1.856378000000003</v>
      </c>
    </row>
    <row r="5875" spans="1:5" x14ac:dyDescent="0.35">
      <c r="A5875">
        <v>674.70837600000004</v>
      </c>
      <c r="B5875">
        <v>3</v>
      </c>
      <c r="C5875">
        <v>25.221339</v>
      </c>
      <c r="D5875">
        <v>23.361965000000001</v>
      </c>
      <c r="E5875">
        <f t="shared" si="91"/>
        <v>-1.859373999999999</v>
      </c>
    </row>
    <row r="5876" spans="1:5" x14ac:dyDescent="0.35">
      <c r="A5876">
        <v>674.82646599999998</v>
      </c>
      <c r="B5876">
        <v>3</v>
      </c>
      <c r="C5876">
        <v>25.223091</v>
      </c>
      <c r="D5876">
        <v>23.362497000000001</v>
      </c>
      <c r="E5876">
        <f t="shared" si="91"/>
        <v>-1.860593999999999</v>
      </c>
    </row>
    <row r="5877" spans="1:5" x14ac:dyDescent="0.35">
      <c r="A5877">
        <v>674.93539999999996</v>
      </c>
      <c r="B5877">
        <v>3</v>
      </c>
      <c r="C5877">
        <v>25.224349</v>
      </c>
      <c r="D5877">
        <v>23.363056</v>
      </c>
      <c r="E5877">
        <f t="shared" si="91"/>
        <v>-1.8612929999999999</v>
      </c>
    </row>
    <row r="5878" spans="1:5" x14ac:dyDescent="0.35">
      <c r="A5878">
        <v>675.056468</v>
      </c>
      <c r="B5878">
        <v>3</v>
      </c>
      <c r="C5878">
        <v>25.225059000000002</v>
      </c>
      <c r="D5878">
        <v>23.363790000000002</v>
      </c>
      <c r="E5878">
        <f t="shared" si="91"/>
        <v>-1.8612690000000001</v>
      </c>
    </row>
    <row r="5879" spans="1:5" x14ac:dyDescent="0.35">
      <c r="A5879">
        <v>675.17359699999997</v>
      </c>
      <c r="B5879">
        <v>3</v>
      </c>
      <c r="C5879">
        <v>25.225842</v>
      </c>
      <c r="D5879">
        <v>23.364628</v>
      </c>
      <c r="E5879">
        <f t="shared" si="91"/>
        <v>-1.8612140000000004</v>
      </c>
    </row>
    <row r="5880" spans="1:5" x14ac:dyDescent="0.35">
      <c r="A5880">
        <v>675.29259100000002</v>
      </c>
      <c r="B5880">
        <v>3</v>
      </c>
      <c r="C5880">
        <v>25.227902</v>
      </c>
      <c r="D5880">
        <v>23.365300000000001</v>
      </c>
      <c r="E5880">
        <f t="shared" si="91"/>
        <v>-1.862601999999999</v>
      </c>
    </row>
    <row r="5881" spans="1:5" x14ac:dyDescent="0.35">
      <c r="A5881">
        <v>675.40862900000002</v>
      </c>
      <c r="B5881">
        <v>3</v>
      </c>
      <c r="C5881">
        <v>25.229676999999999</v>
      </c>
      <c r="D5881">
        <v>23.365976</v>
      </c>
      <c r="E5881">
        <f t="shared" si="91"/>
        <v>-1.8637009999999989</v>
      </c>
    </row>
    <row r="5882" spans="1:5" x14ac:dyDescent="0.35">
      <c r="A5882">
        <v>675.52799600000003</v>
      </c>
      <c r="B5882">
        <v>3</v>
      </c>
      <c r="C5882">
        <v>25.230922</v>
      </c>
      <c r="D5882">
        <v>23.366541999999999</v>
      </c>
      <c r="E5882">
        <f t="shared" si="91"/>
        <v>-1.8643800000000006</v>
      </c>
    </row>
    <row r="5883" spans="1:5" x14ac:dyDescent="0.35">
      <c r="A5883">
        <v>675.64619900000002</v>
      </c>
      <c r="B5883">
        <v>3</v>
      </c>
      <c r="C5883">
        <v>25.231082000000001</v>
      </c>
      <c r="D5883">
        <v>23.367166999999998</v>
      </c>
      <c r="E5883">
        <f t="shared" si="91"/>
        <v>-1.8639150000000022</v>
      </c>
    </row>
    <row r="5884" spans="1:5" x14ac:dyDescent="0.35">
      <c r="A5884">
        <v>675.76345800000001</v>
      </c>
      <c r="B5884">
        <v>3</v>
      </c>
      <c r="C5884">
        <v>25.230813000000001</v>
      </c>
      <c r="D5884">
        <v>23.367746</v>
      </c>
      <c r="E5884">
        <f t="shared" si="91"/>
        <v>-1.8630670000000009</v>
      </c>
    </row>
    <row r="5885" spans="1:5" x14ac:dyDescent="0.35">
      <c r="A5885">
        <v>675.87910399999998</v>
      </c>
      <c r="B5885">
        <v>3</v>
      </c>
      <c r="C5885">
        <v>25.230498999999998</v>
      </c>
      <c r="D5885">
        <v>23.368255999999999</v>
      </c>
      <c r="E5885">
        <f t="shared" si="91"/>
        <v>-1.8622429999999994</v>
      </c>
    </row>
    <row r="5886" spans="1:5" x14ac:dyDescent="0.35">
      <c r="A5886">
        <v>675.99278600000002</v>
      </c>
      <c r="B5886">
        <v>3</v>
      </c>
      <c r="C5886">
        <v>25.229800000000001</v>
      </c>
      <c r="D5886">
        <v>23.368711999999999</v>
      </c>
      <c r="E5886">
        <f t="shared" si="91"/>
        <v>-1.8610880000000023</v>
      </c>
    </row>
    <row r="5887" spans="1:5" x14ac:dyDescent="0.35">
      <c r="A5887">
        <v>676.11041999999998</v>
      </c>
      <c r="B5887">
        <v>3</v>
      </c>
      <c r="C5887">
        <v>25.229661</v>
      </c>
      <c r="D5887">
        <v>23.369039999999998</v>
      </c>
      <c r="E5887">
        <f t="shared" si="91"/>
        <v>-1.8606210000000019</v>
      </c>
    </row>
    <row r="5888" spans="1:5" x14ac:dyDescent="0.35">
      <c r="A5888">
        <v>676.22961299999997</v>
      </c>
      <c r="B5888">
        <v>3</v>
      </c>
      <c r="C5888">
        <v>25.228981999999998</v>
      </c>
      <c r="D5888">
        <v>23.369565000000001</v>
      </c>
      <c r="E5888">
        <f t="shared" si="91"/>
        <v>-1.859416999999997</v>
      </c>
    </row>
    <row r="5889" spans="1:5" x14ac:dyDescent="0.35">
      <c r="A5889">
        <v>676.34616800000003</v>
      </c>
      <c r="B5889">
        <v>3</v>
      </c>
      <c r="C5889">
        <v>25.228262000000001</v>
      </c>
      <c r="D5889">
        <v>23.369848999999999</v>
      </c>
      <c r="E5889">
        <f t="shared" si="91"/>
        <v>-1.8584130000000023</v>
      </c>
    </row>
    <row r="5890" spans="1:5" x14ac:dyDescent="0.35">
      <c r="A5890">
        <v>676.458797</v>
      </c>
      <c r="B5890">
        <v>3</v>
      </c>
      <c r="C5890">
        <v>25.227982000000001</v>
      </c>
      <c r="D5890">
        <v>23.370083000000001</v>
      </c>
      <c r="E5890">
        <f t="shared" si="91"/>
        <v>-1.8578989999999997</v>
      </c>
    </row>
    <row r="5891" spans="1:5" x14ac:dyDescent="0.35">
      <c r="A5891">
        <v>676.57718299999999</v>
      </c>
      <c r="B5891">
        <v>3</v>
      </c>
      <c r="C5891">
        <v>25.227889999999999</v>
      </c>
      <c r="D5891">
        <v>23.370345</v>
      </c>
      <c r="E5891">
        <f t="shared" ref="E5891:E5954" si="92">D5891-C5891</f>
        <v>-1.8575449999999982</v>
      </c>
    </row>
    <row r="5892" spans="1:5" x14ac:dyDescent="0.35">
      <c r="A5892">
        <v>676.69406100000003</v>
      </c>
      <c r="B5892">
        <v>3</v>
      </c>
      <c r="C5892">
        <v>25.227678000000001</v>
      </c>
      <c r="D5892">
        <v>23.370529999999999</v>
      </c>
      <c r="E5892">
        <f t="shared" si="92"/>
        <v>-1.8571480000000022</v>
      </c>
    </row>
    <row r="5893" spans="1:5" x14ac:dyDescent="0.35">
      <c r="A5893">
        <v>676.81116799999995</v>
      </c>
      <c r="B5893">
        <v>3</v>
      </c>
      <c r="C5893">
        <v>25.227488999999998</v>
      </c>
      <c r="D5893">
        <v>23.370605999999999</v>
      </c>
      <c r="E5893">
        <f t="shared" si="92"/>
        <v>-1.8568829999999998</v>
      </c>
    </row>
    <row r="5894" spans="1:5" x14ac:dyDescent="0.35">
      <c r="A5894">
        <v>676.92585799999995</v>
      </c>
      <c r="B5894">
        <v>3</v>
      </c>
      <c r="C5894">
        <v>25.227077000000001</v>
      </c>
      <c r="D5894">
        <v>23.370737999999999</v>
      </c>
      <c r="E5894">
        <f t="shared" si="92"/>
        <v>-1.856339000000002</v>
      </c>
    </row>
    <row r="5895" spans="1:5" x14ac:dyDescent="0.35">
      <c r="A5895">
        <v>677.03877399999999</v>
      </c>
      <c r="B5895">
        <v>3</v>
      </c>
      <c r="C5895">
        <v>25.226603999999998</v>
      </c>
      <c r="D5895">
        <v>23.370885000000001</v>
      </c>
      <c r="E5895">
        <f t="shared" si="92"/>
        <v>-1.855718999999997</v>
      </c>
    </row>
    <row r="5896" spans="1:5" x14ac:dyDescent="0.35">
      <c r="A5896">
        <v>677.15703499999995</v>
      </c>
      <c r="B5896">
        <v>3</v>
      </c>
      <c r="C5896">
        <v>25.225769</v>
      </c>
      <c r="D5896">
        <v>23.371169999999999</v>
      </c>
      <c r="E5896">
        <f t="shared" si="92"/>
        <v>-1.8545990000000003</v>
      </c>
    </row>
    <row r="5897" spans="1:5" x14ac:dyDescent="0.35">
      <c r="A5897">
        <v>677.268686</v>
      </c>
      <c r="B5897">
        <v>3</v>
      </c>
      <c r="C5897">
        <v>25.225283000000001</v>
      </c>
      <c r="D5897">
        <v>23.371383999999999</v>
      </c>
      <c r="E5897">
        <f t="shared" si="92"/>
        <v>-1.853899000000002</v>
      </c>
    </row>
    <row r="5898" spans="1:5" x14ac:dyDescent="0.35">
      <c r="A5898">
        <v>677.38640299999997</v>
      </c>
      <c r="B5898">
        <v>3</v>
      </c>
      <c r="C5898">
        <v>25.225124999999998</v>
      </c>
      <c r="D5898">
        <v>23.371694000000002</v>
      </c>
      <c r="E5898">
        <f t="shared" si="92"/>
        <v>-1.8534309999999969</v>
      </c>
    </row>
    <row r="5899" spans="1:5" x14ac:dyDescent="0.35">
      <c r="A5899">
        <v>677.49979599999995</v>
      </c>
      <c r="B5899">
        <v>3</v>
      </c>
      <c r="C5899">
        <v>25.224651999999999</v>
      </c>
      <c r="D5899">
        <v>23.371843999999999</v>
      </c>
      <c r="E5899">
        <f t="shared" si="92"/>
        <v>-1.8528079999999996</v>
      </c>
    </row>
    <row r="5900" spans="1:5" x14ac:dyDescent="0.35">
      <c r="A5900">
        <v>677.61756800000001</v>
      </c>
      <c r="B5900">
        <v>3</v>
      </c>
      <c r="C5900">
        <v>25.224630999999999</v>
      </c>
      <c r="D5900">
        <v>23.371836999999999</v>
      </c>
      <c r="E5900">
        <f t="shared" si="92"/>
        <v>-1.8527939999999994</v>
      </c>
    </row>
    <row r="5901" spans="1:5" x14ac:dyDescent="0.35">
      <c r="A5901">
        <v>677.72671200000002</v>
      </c>
      <c r="B5901">
        <v>3</v>
      </c>
      <c r="C5901">
        <v>25.224453</v>
      </c>
      <c r="D5901">
        <v>23.371970999999998</v>
      </c>
      <c r="E5901">
        <f t="shared" si="92"/>
        <v>-1.852482000000002</v>
      </c>
    </row>
    <row r="5902" spans="1:5" x14ac:dyDescent="0.35">
      <c r="A5902">
        <v>677.83695999999998</v>
      </c>
      <c r="B5902">
        <v>3</v>
      </c>
      <c r="C5902">
        <v>25.224108000000001</v>
      </c>
      <c r="D5902">
        <v>23.372005000000001</v>
      </c>
      <c r="E5902">
        <f t="shared" si="92"/>
        <v>-1.8521029999999996</v>
      </c>
    </row>
    <row r="5903" spans="1:5" x14ac:dyDescent="0.35">
      <c r="A5903">
        <v>677.95495000000005</v>
      </c>
      <c r="B5903">
        <v>3</v>
      </c>
      <c r="C5903">
        <v>25.223483999999999</v>
      </c>
      <c r="D5903">
        <v>23.371988999999999</v>
      </c>
      <c r="E5903">
        <f t="shared" si="92"/>
        <v>-1.8514949999999999</v>
      </c>
    </row>
    <row r="5904" spans="1:5" x14ac:dyDescent="0.35">
      <c r="A5904">
        <v>678.07309299999997</v>
      </c>
      <c r="B5904">
        <v>3</v>
      </c>
      <c r="C5904">
        <v>25.223322</v>
      </c>
      <c r="D5904">
        <v>23.371966</v>
      </c>
      <c r="E5904">
        <f t="shared" si="92"/>
        <v>-1.8513559999999991</v>
      </c>
    </row>
    <row r="5905" spans="1:5" x14ac:dyDescent="0.35">
      <c r="A5905">
        <v>678.18428600000004</v>
      </c>
      <c r="B5905">
        <v>3</v>
      </c>
      <c r="C5905">
        <v>25.223310000000001</v>
      </c>
      <c r="D5905">
        <v>23.372108000000001</v>
      </c>
      <c r="E5905">
        <f t="shared" si="92"/>
        <v>-1.8512020000000007</v>
      </c>
    </row>
    <row r="5906" spans="1:5" x14ac:dyDescent="0.35">
      <c r="A5906">
        <v>678.29411300000004</v>
      </c>
      <c r="B5906">
        <v>3</v>
      </c>
      <c r="C5906">
        <v>25.223306000000001</v>
      </c>
      <c r="D5906">
        <v>23.372351999999999</v>
      </c>
      <c r="E5906">
        <f t="shared" si="92"/>
        <v>-1.8509540000000015</v>
      </c>
    </row>
    <row r="5907" spans="1:5" x14ac:dyDescent="0.35">
      <c r="A5907">
        <v>678.40892099999996</v>
      </c>
      <c r="B5907">
        <v>3</v>
      </c>
      <c r="C5907">
        <v>25.223392</v>
      </c>
      <c r="D5907">
        <v>23.372472999999999</v>
      </c>
      <c r="E5907">
        <f t="shared" si="92"/>
        <v>-1.8509190000000011</v>
      </c>
    </row>
    <row r="5908" spans="1:5" x14ac:dyDescent="0.35">
      <c r="A5908">
        <v>678.52848400000005</v>
      </c>
      <c r="B5908">
        <v>3</v>
      </c>
      <c r="C5908">
        <v>25.223949999999999</v>
      </c>
      <c r="D5908">
        <v>23.372616000000001</v>
      </c>
      <c r="E5908">
        <f t="shared" si="92"/>
        <v>-1.8513339999999978</v>
      </c>
    </row>
    <row r="5909" spans="1:5" x14ac:dyDescent="0.35">
      <c r="A5909">
        <v>678.64782000000002</v>
      </c>
      <c r="B5909">
        <v>3</v>
      </c>
      <c r="C5909">
        <v>25.225142999999999</v>
      </c>
      <c r="D5909">
        <v>23.372751000000001</v>
      </c>
      <c r="E5909">
        <f t="shared" si="92"/>
        <v>-1.8523919999999983</v>
      </c>
    </row>
    <row r="5910" spans="1:5" x14ac:dyDescent="0.35">
      <c r="A5910">
        <v>678.76345100000003</v>
      </c>
      <c r="B5910">
        <v>3</v>
      </c>
      <c r="C5910">
        <v>25.225636999999999</v>
      </c>
      <c r="D5910">
        <v>23.372935999999999</v>
      </c>
      <c r="E5910">
        <f t="shared" si="92"/>
        <v>-1.8527009999999997</v>
      </c>
    </row>
    <row r="5911" spans="1:5" x14ac:dyDescent="0.35">
      <c r="A5911">
        <v>678.87782300000003</v>
      </c>
      <c r="B5911">
        <v>3</v>
      </c>
      <c r="C5911">
        <v>25.225671999999999</v>
      </c>
      <c r="D5911">
        <v>23.373048000000001</v>
      </c>
      <c r="E5911">
        <f t="shared" si="92"/>
        <v>-1.8526239999999987</v>
      </c>
    </row>
    <row r="5912" spans="1:5" x14ac:dyDescent="0.35">
      <c r="A5912">
        <v>678.99132399999996</v>
      </c>
      <c r="B5912">
        <v>3</v>
      </c>
      <c r="C5912">
        <v>25.225465</v>
      </c>
      <c r="D5912">
        <v>23.373201999999999</v>
      </c>
      <c r="E5912">
        <f t="shared" si="92"/>
        <v>-1.8522630000000007</v>
      </c>
    </row>
    <row r="5913" spans="1:5" x14ac:dyDescent="0.35">
      <c r="A5913">
        <v>679.10764600000005</v>
      </c>
      <c r="B5913">
        <v>3</v>
      </c>
      <c r="C5913">
        <v>25.225394000000001</v>
      </c>
      <c r="D5913">
        <v>23.373349999999999</v>
      </c>
      <c r="E5913">
        <f t="shared" si="92"/>
        <v>-1.8520440000000029</v>
      </c>
    </row>
    <row r="5914" spans="1:5" x14ac:dyDescent="0.35">
      <c r="A5914">
        <v>679.22821599999997</v>
      </c>
      <c r="B5914">
        <v>3</v>
      </c>
      <c r="C5914">
        <v>25.225715000000001</v>
      </c>
      <c r="D5914">
        <v>23.373640999999999</v>
      </c>
      <c r="E5914">
        <f t="shared" si="92"/>
        <v>-1.8520740000000018</v>
      </c>
    </row>
    <row r="5915" spans="1:5" x14ac:dyDescent="0.35">
      <c r="A5915">
        <v>679.34788300000002</v>
      </c>
      <c r="B5915">
        <v>3</v>
      </c>
      <c r="C5915">
        <v>25.226890000000001</v>
      </c>
      <c r="D5915">
        <v>23.373881999999998</v>
      </c>
      <c r="E5915">
        <f t="shared" si="92"/>
        <v>-1.8530080000000027</v>
      </c>
    </row>
    <row r="5916" spans="1:5" x14ac:dyDescent="0.35">
      <c r="A5916">
        <v>679.46674900000005</v>
      </c>
      <c r="B5916">
        <v>3</v>
      </c>
      <c r="C5916">
        <v>25.228667000000002</v>
      </c>
      <c r="D5916">
        <v>23.374089999999999</v>
      </c>
      <c r="E5916">
        <f t="shared" si="92"/>
        <v>-1.8545770000000026</v>
      </c>
    </row>
    <row r="5917" spans="1:5" x14ac:dyDescent="0.35">
      <c r="A5917">
        <v>679.58497699999998</v>
      </c>
      <c r="B5917">
        <v>3</v>
      </c>
      <c r="C5917">
        <v>25.229524999999999</v>
      </c>
      <c r="D5917">
        <v>23.374288</v>
      </c>
      <c r="E5917">
        <f t="shared" si="92"/>
        <v>-1.8552369999999989</v>
      </c>
    </row>
    <row r="5918" spans="1:5" x14ac:dyDescent="0.35">
      <c r="A5918">
        <v>679.70370500000001</v>
      </c>
      <c r="B5918">
        <v>3</v>
      </c>
      <c r="C5918">
        <v>25.229876000000001</v>
      </c>
      <c r="D5918">
        <v>23.374348999999999</v>
      </c>
      <c r="E5918">
        <f t="shared" si="92"/>
        <v>-1.8555270000000021</v>
      </c>
    </row>
    <row r="5919" spans="1:5" x14ac:dyDescent="0.35">
      <c r="A5919">
        <v>679.81584799999996</v>
      </c>
      <c r="B5919">
        <v>3</v>
      </c>
      <c r="C5919">
        <v>25.23038</v>
      </c>
      <c r="D5919">
        <v>23.374471</v>
      </c>
      <c r="E5919">
        <f t="shared" si="92"/>
        <v>-1.8559090000000005</v>
      </c>
    </row>
    <row r="5920" spans="1:5" x14ac:dyDescent="0.35">
      <c r="A5920">
        <v>679.92474600000003</v>
      </c>
      <c r="B5920">
        <v>3</v>
      </c>
      <c r="C5920">
        <v>25.231242000000002</v>
      </c>
      <c r="D5920">
        <v>23.374670999999999</v>
      </c>
      <c r="E5920">
        <f t="shared" si="92"/>
        <v>-1.8565710000000024</v>
      </c>
    </row>
    <row r="5921" spans="1:5" x14ac:dyDescent="0.35">
      <c r="A5921">
        <v>680.03736700000002</v>
      </c>
      <c r="B5921">
        <v>3</v>
      </c>
      <c r="C5921">
        <v>25.232817000000001</v>
      </c>
      <c r="D5921">
        <v>23.374880000000001</v>
      </c>
      <c r="E5921">
        <f t="shared" si="92"/>
        <v>-1.8579369999999997</v>
      </c>
    </row>
    <row r="5922" spans="1:5" x14ac:dyDescent="0.35">
      <c r="A5922">
        <v>680.15116499999999</v>
      </c>
      <c r="B5922">
        <v>3</v>
      </c>
      <c r="C5922">
        <v>25.234397999999999</v>
      </c>
      <c r="D5922">
        <v>23.375133000000002</v>
      </c>
      <c r="E5922">
        <f t="shared" si="92"/>
        <v>-1.8592649999999971</v>
      </c>
    </row>
    <row r="5923" spans="1:5" x14ac:dyDescent="0.35">
      <c r="A5923">
        <v>680.27126699999997</v>
      </c>
      <c r="B5923">
        <v>3</v>
      </c>
      <c r="C5923">
        <v>25.235353</v>
      </c>
      <c r="D5923">
        <v>23.375513000000002</v>
      </c>
      <c r="E5923">
        <f t="shared" si="92"/>
        <v>-1.8598399999999984</v>
      </c>
    </row>
    <row r="5924" spans="1:5" x14ac:dyDescent="0.35">
      <c r="A5924">
        <v>680.38826400000005</v>
      </c>
      <c r="B5924">
        <v>3</v>
      </c>
      <c r="C5924">
        <v>25.235735999999999</v>
      </c>
      <c r="D5924">
        <v>23.375851999999998</v>
      </c>
      <c r="E5924">
        <f t="shared" si="92"/>
        <v>-1.859884000000001</v>
      </c>
    </row>
    <row r="5925" spans="1:5" x14ac:dyDescent="0.35">
      <c r="A5925">
        <v>680.50874899999997</v>
      </c>
      <c r="B5925">
        <v>3</v>
      </c>
      <c r="C5925">
        <v>25.235728000000002</v>
      </c>
      <c r="D5925">
        <v>23.376397000000001</v>
      </c>
      <c r="E5925">
        <f t="shared" si="92"/>
        <v>-1.859331000000001</v>
      </c>
    </row>
    <row r="5926" spans="1:5" x14ac:dyDescent="0.35">
      <c r="A5926">
        <v>680.62663099999997</v>
      </c>
      <c r="B5926">
        <v>3</v>
      </c>
      <c r="C5926">
        <v>25.235451000000001</v>
      </c>
      <c r="D5926">
        <v>23.376805999999998</v>
      </c>
      <c r="E5926">
        <f t="shared" si="92"/>
        <v>-1.8586450000000028</v>
      </c>
    </row>
    <row r="5927" spans="1:5" x14ac:dyDescent="0.35">
      <c r="A5927">
        <v>680.73897099999999</v>
      </c>
      <c r="B5927">
        <v>3</v>
      </c>
      <c r="C5927">
        <v>25.235258000000002</v>
      </c>
      <c r="D5927">
        <v>23.377175000000001</v>
      </c>
      <c r="E5927">
        <f t="shared" si="92"/>
        <v>-1.8580830000000006</v>
      </c>
    </row>
    <row r="5928" spans="1:5" x14ac:dyDescent="0.35">
      <c r="A5928">
        <v>680.85474999999997</v>
      </c>
      <c r="B5928">
        <v>3</v>
      </c>
      <c r="C5928">
        <v>25.234629000000002</v>
      </c>
      <c r="D5928">
        <v>23.37771</v>
      </c>
      <c r="E5928">
        <f t="shared" si="92"/>
        <v>-1.8569190000000013</v>
      </c>
    </row>
    <row r="5929" spans="1:5" x14ac:dyDescent="0.35">
      <c r="A5929">
        <v>680.97168899999997</v>
      </c>
      <c r="B5929">
        <v>3</v>
      </c>
      <c r="C5929">
        <v>25.233255</v>
      </c>
      <c r="D5929">
        <v>23.378167999999999</v>
      </c>
      <c r="E5929">
        <f t="shared" si="92"/>
        <v>-1.855087000000001</v>
      </c>
    </row>
    <row r="5930" spans="1:5" x14ac:dyDescent="0.35">
      <c r="A5930">
        <v>681.083169</v>
      </c>
      <c r="B5930">
        <v>3</v>
      </c>
      <c r="C5930">
        <v>25.232182000000002</v>
      </c>
      <c r="D5930">
        <v>23.378343999999998</v>
      </c>
      <c r="E5930">
        <f t="shared" si="92"/>
        <v>-1.8538380000000032</v>
      </c>
    </row>
    <row r="5931" spans="1:5" x14ac:dyDescent="0.35">
      <c r="A5931">
        <v>681.19471899999996</v>
      </c>
      <c r="B5931">
        <v>3</v>
      </c>
      <c r="C5931">
        <v>25.231081</v>
      </c>
      <c r="D5931">
        <v>23.378291000000001</v>
      </c>
      <c r="E5931">
        <f t="shared" si="92"/>
        <v>-1.8527899999999988</v>
      </c>
    </row>
    <row r="5932" spans="1:5" x14ac:dyDescent="0.35">
      <c r="A5932">
        <v>681.31370900000002</v>
      </c>
      <c r="B5932">
        <v>3</v>
      </c>
      <c r="C5932">
        <v>25.230595999999998</v>
      </c>
      <c r="D5932">
        <v>23.378053999999999</v>
      </c>
      <c r="E5932">
        <f t="shared" si="92"/>
        <v>-1.8525419999999997</v>
      </c>
    </row>
    <row r="5933" spans="1:5" x14ac:dyDescent="0.35">
      <c r="A5933">
        <v>681.426693</v>
      </c>
      <c r="B5933">
        <v>3</v>
      </c>
      <c r="C5933">
        <v>25.229966000000001</v>
      </c>
      <c r="D5933">
        <v>23.377932999999999</v>
      </c>
      <c r="E5933">
        <f t="shared" si="92"/>
        <v>-1.8520330000000023</v>
      </c>
    </row>
    <row r="5934" spans="1:5" x14ac:dyDescent="0.35">
      <c r="A5934">
        <v>681.53826200000003</v>
      </c>
      <c r="B5934">
        <v>3</v>
      </c>
      <c r="C5934">
        <v>25.229348999999999</v>
      </c>
      <c r="D5934">
        <v>23.377828000000001</v>
      </c>
      <c r="E5934">
        <f t="shared" si="92"/>
        <v>-1.8515209999999982</v>
      </c>
    </row>
    <row r="5935" spans="1:5" x14ac:dyDescent="0.35">
      <c r="A5935">
        <v>681.65179899999998</v>
      </c>
      <c r="B5935">
        <v>3</v>
      </c>
      <c r="C5935">
        <v>25.228429999999999</v>
      </c>
      <c r="D5935">
        <v>23.377782</v>
      </c>
      <c r="E5935">
        <f t="shared" si="92"/>
        <v>-1.8506479999999996</v>
      </c>
    </row>
    <row r="5936" spans="1:5" x14ac:dyDescent="0.35">
      <c r="A5936">
        <v>681.77034900000001</v>
      </c>
      <c r="B5936">
        <v>3</v>
      </c>
      <c r="C5936">
        <v>25.228138000000001</v>
      </c>
      <c r="D5936">
        <v>23.377713</v>
      </c>
      <c r="E5936">
        <f t="shared" si="92"/>
        <v>-1.8504250000000013</v>
      </c>
    </row>
    <row r="5937" spans="1:5" x14ac:dyDescent="0.35">
      <c r="A5937">
        <v>681.88244199999997</v>
      </c>
      <c r="B5937">
        <v>3</v>
      </c>
      <c r="C5937">
        <v>25.228073999999999</v>
      </c>
      <c r="D5937">
        <v>23.377694999999999</v>
      </c>
      <c r="E5937">
        <f t="shared" si="92"/>
        <v>-1.8503790000000002</v>
      </c>
    </row>
    <row r="5938" spans="1:5" x14ac:dyDescent="0.35">
      <c r="A5938">
        <v>681.99834199999998</v>
      </c>
      <c r="B5938">
        <v>3</v>
      </c>
      <c r="C5938">
        <v>25.228649999999998</v>
      </c>
      <c r="D5938">
        <v>23.377507000000001</v>
      </c>
      <c r="E5938">
        <f t="shared" si="92"/>
        <v>-1.8511429999999969</v>
      </c>
    </row>
    <row r="5939" spans="1:5" x14ac:dyDescent="0.35">
      <c r="A5939">
        <v>682.10639300000003</v>
      </c>
      <c r="B5939">
        <v>3</v>
      </c>
      <c r="C5939">
        <v>25.228418999999999</v>
      </c>
      <c r="D5939">
        <v>23.377419</v>
      </c>
      <c r="E5939">
        <f t="shared" si="92"/>
        <v>-1.8509999999999991</v>
      </c>
    </row>
    <row r="5940" spans="1:5" x14ac:dyDescent="0.35">
      <c r="A5940">
        <v>682.214384</v>
      </c>
      <c r="B5940">
        <v>3</v>
      </c>
      <c r="C5940">
        <v>25.22822</v>
      </c>
      <c r="D5940">
        <v>23.377132</v>
      </c>
      <c r="E5940">
        <f t="shared" si="92"/>
        <v>-1.8510880000000007</v>
      </c>
    </row>
    <row r="5941" spans="1:5" x14ac:dyDescent="0.35">
      <c r="A5941">
        <v>682.32618000000002</v>
      </c>
      <c r="B5941">
        <v>3</v>
      </c>
      <c r="C5941">
        <v>25.227886000000002</v>
      </c>
      <c r="D5941">
        <v>23.376881000000001</v>
      </c>
      <c r="E5941">
        <f t="shared" si="92"/>
        <v>-1.8510050000000007</v>
      </c>
    </row>
    <row r="5942" spans="1:5" x14ac:dyDescent="0.35">
      <c r="A5942">
        <v>682.44161999999994</v>
      </c>
      <c r="B5942">
        <v>3</v>
      </c>
      <c r="C5942">
        <v>25.227385000000002</v>
      </c>
      <c r="D5942">
        <v>23.376521</v>
      </c>
      <c r="E5942">
        <f t="shared" si="92"/>
        <v>-1.8508640000000014</v>
      </c>
    </row>
    <row r="5943" spans="1:5" x14ac:dyDescent="0.35">
      <c r="A5943">
        <v>682.55208200000004</v>
      </c>
      <c r="B5943">
        <v>3</v>
      </c>
      <c r="C5943">
        <v>25.227105999999999</v>
      </c>
      <c r="D5943">
        <v>23.376132999999999</v>
      </c>
      <c r="E5943">
        <f t="shared" si="92"/>
        <v>-1.8509729999999998</v>
      </c>
    </row>
    <row r="5944" spans="1:5" x14ac:dyDescent="0.35">
      <c r="A5944">
        <v>682.67013999999995</v>
      </c>
      <c r="B5944">
        <v>3</v>
      </c>
      <c r="C5944">
        <v>25.226483000000002</v>
      </c>
      <c r="D5944">
        <v>23.375914999999999</v>
      </c>
      <c r="E5944">
        <f t="shared" si="92"/>
        <v>-1.8505680000000027</v>
      </c>
    </row>
    <row r="5945" spans="1:5" x14ac:dyDescent="0.35">
      <c r="A5945">
        <v>682.78679699999998</v>
      </c>
      <c r="B5945">
        <v>3</v>
      </c>
      <c r="C5945">
        <v>25.225843999999999</v>
      </c>
      <c r="D5945">
        <v>23.375909</v>
      </c>
      <c r="E5945">
        <f t="shared" si="92"/>
        <v>-1.8499349999999986</v>
      </c>
    </row>
    <row r="5946" spans="1:5" x14ac:dyDescent="0.35">
      <c r="A5946">
        <v>682.89574300000004</v>
      </c>
      <c r="B5946">
        <v>3</v>
      </c>
      <c r="C5946">
        <v>25.224931000000002</v>
      </c>
      <c r="D5946">
        <v>23.376190999999999</v>
      </c>
      <c r="E5946">
        <f t="shared" si="92"/>
        <v>-1.8487400000000029</v>
      </c>
    </row>
    <row r="5947" spans="1:5" x14ac:dyDescent="0.35">
      <c r="A5947">
        <v>683.01041599999996</v>
      </c>
      <c r="B5947">
        <v>3</v>
      </c>
      <c r="C5947">
        <v>25.224240999999999</v>
      </c>
      <c r="D5947">
        <v>23.376487999999998</v>
      </c>
      <c r="E5947">
        <f t="shared" si="92"/>
        <v>-1.8477530000000009</v>
      </c>
    </row>
    <row r="5948" spans="1:5" x14ac:dyDescent="0.35">
      <c r="A5948">
        <v>683.12708999999995</v>
      </c>
      <c r="B5948">
        <v>3</v>
      </c>
      <c r="C5948">
        <v>25.223202000000001</v>
      </c>
      <c r="D5948">
        <v>23.376994</v>
      </c>
      <c r="E5948">
        <f t="shared" si="92"/>
        <v>-1.8462080000000007</v>
      </c>
    </row>
    <row r="5949" spans="1:5" x14ac:dyDescent="0.35">
      <c r="A5949">
        <v>683.238428</v>
      </c>
      <c r="B5949">
        <v>3</v>
      </c>
      <c r="C5949">
        <v>25.222217000000001</v>
      </c>
      <c r="D5949">
        <v>23.377492</v>
      </c>
      <c r="E5949">
        <f t="shared" si="92"/>
        <v>-1.8447250000000004</v>
      </c>
    </row>
    <row r="5950" spans="1:5" x14ac:dyDescent="0.35">
      <c r="A5950">
        <v>683.35918300000003</v>
      </c>
      <c r="B5950">
        <v>3</v>
      </c>
      <c r="C5950">
        <v>25.221632</v>
      </c>
      <c r="D5950">
        <v>23.377713</v>
      </c>
      <c r="E5950">
        <f t="shared" si="92"/>
        <v>-1.8439189999999996</v>
      </c>
    </row>
    <row r="5951" spans="1:5" x14ac:dyDescent="0.35">
      <c r="A5951">
        <v>683.47657200000003</v>
      </c>
      <c r="B5951">
        <v>3</v>
      </c>
      <c r="C5951">
        <v>25.221108000000001</v>
      </c>
      <c r="D5951">
        <v>23.377844</v>
      </c>
      <c r="E5951">
        <f t="shared" si="92"/>
        <v>-1.8432640000000013</v>
      </c>
    </row>
    <row r="5952" spans="1:5" x14ac:dyDescent="0.35">
      <c r="A5952">
        <v>683.597219</v>
      </c>
      <c r="B5952">
        <v>3</v>
      </c>
      <c r="C5952">
        <v>25.220604000000002</v>
      </c>
      <c r="D5952">
        <v>23.377676000000001</v>
      </c>
      <c r="E5952">
        <f t="shared" si="92"/>
        <v>-1.8429280000000006</v>
      </c>
    </row>
    <row r="5953" spans="1:5" x14ac:dyDescent="0.35">
      <c r="A5953">
        <v>683.71480099999997</v>
      </c>
      <c r="B5953">
        <v>3</v>
      </c>
      <c r="C5953">
        <v>25.220248999999999</v>
      </c>
      <c r="D5953">
        <v>23.377367</v>
      </c>
      <c r="E5953">
        <f t="shared" si="92"/>
        <v>-1.8428819999999995</v>
      </c>
    </row>
    <row r="5954" spans="1:5" x14ac:dyDescent="0.35">
      <c r="A5954">
        <v>683.82248700000002</v>
      </c>
      <c r="B5954">
        <v>3</v>
      </c>
      <c r="C5954">
        <v>25.219768999999999</v>
      </c>
      <c r="D5954">
        <v>23.377347</v>
      </c>
      <c r="E5954">
        <f t="shared" si="92"/>
        <v>-1.8424219999999991</v>
      </c>
    </row>
    <row r="5955" spans="1:5" x14ac:dyDescent="0.35">
      <c r="A5955">
        <v>683.93237599999998</v>
      </c>
      <c r="B5955">
        <v>3</v>
      </c>
      <c r="C5955">
        <v>25.219991</v>
      </c>
      <c r="D5955">
        <v>23.377305</v>
      </c>
      <c r="E5955">
        <f t="shared" ref="E5955:E6018" si="93">D5955-C5955</f>
        <v>-1.8426860000000005</v>
      </c>
    </row>
    <row r="5956" spans="1:5" x14ac:dyDescent="0.35">
      <c r="A5956">
        <v>684.04947300000003</v>
      </c>
      <c r="B5956">
        <v>3</v>
      </c>
      <c r="C5956">
        <v>25.220533</v>
      </c>
      <c r="D5956">
        <v>23.377358999999998</v>
      </c>
      <c r="E5956">
        <f t="shared" si="93"/>
        <v>-1.8431740000000012</v>
      </c>
    </row>
    <row r="5957" spans="1:5" x14ac:dyDescent="0.35">
      <c r="A5957">
        <v>684.165526</v>
      </c>
      <c r="B5957">
        <v>3</v>
      </c>
      <c r="C5957">
        <v>25.221019999999999</v>
      </c>
      <c r="D5957">
        <v>23.377500000000001</v>
      </c>
      <c r="E5957">
        <f t="shared" si="93"/>
        <v>-1.843519999999998</v>
      </c>
    </row>
    <row r="5958" spans="1:5" x14ac:dyDescent="0.35">
      <c r="A5958">
        <v>684.282556</v>
      </c>
      <c r="B5958">
        <v>3</v>
      </c>
      <c r="C5958">
        <v>25.22194</v>
      </c>
      <c r="D5958">
        <v>23.377594999999999</v>
      </c>
      <c r="E5958">
        <f t="shared" si="93"/>
        <v>-1.8443450000000006</v>
      </c>
    </row>
    <row r="5959" spans="1:5" x14ac:dyDescent="0.35">
      <c r="A5959">
        <v>684.39932299999998</v>
      </c>
      <c r="B5959">
        <v>3</v>
      </c>
      <c r="C5959">
        <v>25.222695999999999</v>
      </c>
      <c r="D5959">
        <v>23.377739999999999</v>
      </c>
      <c r="E5959">
        <f t="shared" si="93"/>
        <v>-1.8449559999999998</v>
      </c>
    </row>
    <row r="5960" spans="1:5" x14ac:dyDescent="0.35">
      <c r="A5960">
        <v>684.51128100000005</v>
      </c>
      <c r="B5960">
        <v>3</v>
      </c>
      <c r="C5960">
        <v>25.223597999999999</v>
      </c>
      <c r="D5960">
        <v>23.377859000000001</v>
      </c>
      <c r="E5960">
        <f t="shared" si="93"/>
        <v>-1.8457389999999982</v>
      </c>
    </row>
    <row r="5961" spans="1:5" x14ac:dyDescent="0.35">
      <c r="A5961">
        <v>684.629096</v>
      </c>
      <c r="B5961">
        <v>3</v>
      </c>
      <c r="C5961">
        <v>25.224423000000002</v>
      </c>
      <c r="D5961">
        <v>23.377941</v>
      </c>
      <c r="E5961">
        <f t="shared" si="93"/>
        <v>-1.8464820000000017</v>
      </c>
    </row>
    <row r="5962" spans="1:5" x14ac:dyDescent="0.35">
      <c r="A5962">
        <v>684.73802899999998</v>
      </c>
      <c r="B5962">
        <v>3</v>
      </c>
      <c r="C5962">
        <v>25.22531</v>
      </c>
      <c r="D5962">
        <v>23.378050000000002</v>
      </c>
      <c r="E5962">
        <f t="shared" si="93"/>
        <v>-1.8472599999999986</v>
      </c>
    </row>
    <row r="5963" spans="1:5" x14ac:dyDescent="0.35">
      <c r="A5963">
        <v>684.846722</v>
      </c>
      <c r="B5963">
        <v>3</v>
      </c>
      <c r="C5963">
        <v>25.226382999999998</v>
      </c>
      <c r="D5963">
        <v>23.378146999999998</v>
      </c>
      <c r="E5963">
        <f t="shared" si="93"/>
        <v>-1.848236</v>
      </c>
    </row>
    <row r="5964" spans="1:5" x14ac:dyDescent="0.35">
      <c r="A5964">
        <v>684.957945</v>
      </c>
      <c r="B5964">
        <v>3</v>
      </c>
      <c r="C5964">
        <v>25.226762000000001</v>
      </c>
      <c r="D5964">
        <v>23.378267999999998</v>
      </c>
      <c r="E5964">
        <f t="shared" si="93"/>
        <v>-1.8484940000000023</v>
      </c>
    </row>
    <row r="5965" spans="1:5" x14ac:dyDescent="0.35">
      <c r="A5965">
        <v>685.06887800000004</v>
      </c>
      <c r="B5965">
        <v>3</v>
      </c>
      <c r="C5965">
        <v>25.227274999999999</v>
      </c>
      <c r="D5965">
        <v>23.378307</v>
      </c>
      <c r="E5965">
        <f t="shared" si="93"/>
        <v>-1.8489679999999993</v>
      </c>
    </row>
    <row r="5966" spans="1:5" x14ac:dyDescent="0.35">
      <c r="A5966">
        <v>685.18839600000001</v>
      </c>
      <c r="B5966">
        <v>3</v>
      </c>
      <c r="C5966">
        <v>25.227235</v>
      </c>
      <c r="D5966">
        <v>23.378577</v>
      </c>
      <c r="E5966">
        <f t="shared" si="93"/>
        <v>-1.8486580000000004</v>
      </c>
    </row>
    <row r="5967" spans="1:5" x14ac:dyDescent="0.35">
      <c r="A5967">
        <v>685.30587800000001</v>
      </c>
      <c r="B5967">
        <v>3</v>
      </c>
      <c r="C5967">
        <v>25.226858</v>
      </c>
      <c r="D5967">
        <v>23.378959999999999</v>
      </c>
      <c r="E5967">
        <f t="shared" si="93"/>
        <v>-1.8478980000000007</v>
      </c>
    </row>
    <row r="5968" spans="1:5" x14ac:dyDescent="0.35">
      <c r="A5968">
        <v>685.42302500000005</v>
      </c>
      <c r="B5968">
        <v>3</v>
      </c>
      <c r="C5968">
        <v>25.226443</v>
      </c>
      <c r="D5968">
        <v>23.379345000000001</v>
      </c>
      <c r="E5968">
        <f t="shared" si="93"/>
        <v>-1.847097999999999</v>
      </c>
    </row>
    <row r="5969" spans="1:5" x14ac:dyDescent="0.35">
      <c r="A5969">
        <v>685.54018699999995</v>
      </c>
      <c r="B5969">
        <v>3</v>
      </c>
      <c r="C5969">
        <v>25.226092999999999</v>
      </c>
      <c r="D5969">
        <v>23.379816999999999</v>
      </c>
      <c r="E5969">
        <f t="shared" si="93"/>
        <v>-1.8462759999999996</v>
      </c>
    </row>
    <row r="5970" spans="1:5" x14ac:dyDescent="0.35">
      <c r="A5970">
        <v>685.65156200000001</v>
      </c>
      <c r="B5970">
        <v>3</v>
      </c>
      <c r="C5970">
        <v>25.226268999999998</v>
      </c>
      <c r="D5970">
        <v>23.380224999999999</v>
      </c>
      <c r="E5970">
        <f t="shared" si="93"/>
        <v>-1.8460439999999991</v>
      </c>
    </row>
    <row r="5971" spans="1:5" x14ac:dyDescent="0.35">
      <c r="A5971">
        <v>685.76532099999997</v>
      </c>
      <c r="B5971">
        <v>3</v>
      </c>
      <c r="C5971">
        <v>25.226503999999998</v>
      </c>
      <c r="D5971">
        <v>23.380649999999999</v>
      </c>
      <c r="E5971">
        <f t="shared" si="93"/>
        <v>-1.8458539999999992</v>
      </c>
    </row>
    <row r="5972" spans="1:5" x14ac:dyDescent="0.35">
      <c r="A5972">
        <v>685.88025300000004</v>
      </c>
      <c r="B5972">
        <v>3</v>
      </c>
      <c r="C5972">
        <v>25.22634</v>
      </c>
      <c r="D5972">
        <v>23.380959000000001</v>
      </c>
      <c r="E5972">
        <f t="shared" si="93"/>
        <v>-1.8453809999999997</v>
      </c>
    </row>
    <row r="5973" spans="1:5" x14ac:dyDescent="0.35">
      <c r="A5973">
        <v>685.99345300000004</v>
      </c>
      <c r="B5973">
        <v>3</v>
      </c>
      <c r="C5973">
        <v>25.226853999999999</v>
      </c>
      <c r="D5973">
        <v>23.381302000000002</v>
      </c>
      <c r="E5973">
        <f t="shared" si="93"/>
        <v>-1.8455519999999979</v>
      </c>
    </row>
    <row r="5974" spans="1:5" x14ac:dyDescent="0.35">
      <c r="A5974">
        <v>686.10737300000005</v>
      </c>
      <c r="B5974">
        <v>3</v>
      </c>
      <c r="C5974">
        <v>25.227163999999998</v>
      </c>
      <c r="D5974">
        <v>23.381848999999999</v>
      </c>
      <c r="E5974">
        <f t="shared" si="93"/>
        <v>-1.8453149999999994</v>
      </c>
    </row>
    <row r="5975" spans="1:5" x14ac:dyDescent="0.35">
      <c r="A5975">
        <v>686.22238900000002</v>
      </c>
      <c r="B5975">
        <v>3</v>
      </c>
      <c r="C5975">
        <v>25.227996000000001</v>
      </c>
      <c r="D5975">
        <v>23.382255000000001</v>
      </c>
      <c r="E5975">
        <f t="shared" si="93"/>
        <v>-1.8457410000000003</v>
      </c>
    </row>
    <row r="5976" spans="1:5" x14ac:dyDescent="0.35">
      <c r="A5976">
        <v>686.34207400000003</v>
      </c>
      <c r="B5976">
        <v>3</v>
      </c>
      <c r="C5976">
        <v>25.228206</v>
      </c>
      <c r="D5976">
        <v>23.382670000000001</v>
      </c>
      <c r="E5976">
        <f t="shared" si="93"/>
        <v>-1.8455359999999992</v>
      </c>
    </row>
    <row r="5977" spans="1:5" x14ac:dyDescent="0.35">
      <c r="A5977">
        <v>686.46033499999999</v>
      </c>
      <c r="B5977">
        <v>3</v>
      </c>
      <c r="C5977">
        <v>25.228733999999999</v>
      </c>
      <c r="D5977">
        <v>23.382877000000001</v>
      </c>
      <c r="E5977">
        <f t="shared" si="93"/>
        <v>-1.8458569999999987</v>
      </c>
    </row>
    <row r="5978" spans="1:5" x14ac:dyDescent="0.35">
      <c r="A5978">
        <v>686.57923500000004</v>
      </c>
      <c r="B5978">
        <v>3</v>
      </c>
      <c r="C5978">
        <v>25.229015</v>
      </c>
      <c r="D5978">
        <v>23.383004</v>
      </c>
      <c r="E5978">
        <f t="shared" si="93"/>
        <v>-1.8460110000000007</v>
      </c>
    </row>
    <row r="5979" spans="1:5" x14ac:dyDescent="0.35">
      <c r="A5979">
        <v>686.69872299999997</v>
      </c>
      <c r="B5979">
        <v>3</v>
      </c>
      <c r="C5979">
        <v>25.229023000000002</v>
      </c>
      <c r="D5979">
        <v>23.382912999999999</v>
      </c>
      <c r="E5979">
        <f t="shared" si="93"/>
        <v>-1.846110000000003</v>
      </c>
    </row>
    <row r="5980" spans="1:5" x14ac:dyDescent="0.35">
      <c r="A5980">
        <v>686.81654900000001</v>
      </c>
      <c r="B5980">
        <v>3</v>
      </c>
      <c r="C5980">
        <v>25.22954</v>
      </c>
      <c r="D5980">
        <v>23.382618999999998</v>
      </c>
      <c r="E5980">
        <f t="shared" si="93"/>
        <v>-1.8469210000000018</v>
      </c>
    </row>
    <row r="5981" spans="1:5" x14ac:dyDescent="0.35">
      <c r="A5981">
        <v>686.93545500000005</v>
      </c>
      <c r="B5981">
        <v>3</v>
      </c>
      <c r="C5981">
        <v>25.229859999999999</v>
      </c>
      <c r="D5981">
        <v>23.382342000000001</v>
      </c>
      <c r="E5981">
        <f t="shared" si="93"/>
        <v>-1.8475179999999973</v>
      </c>
    </row>
    <row r="5982" spans="1:5" x14ac:dyDescent="0.35">
      <c r="A5982">
        <v>687.053855</v>
      </c>
      <c r="B5982">
        <v>3</v>
      </c>
      <c r="C5982">
        <v>25.23</v>
      </c>
      <c r="D5982">
        <v>23.382148000000001</v>
      </c>
      <c r="E5982">
        <f t="shared" si="93"/>
        <v>-1.8478519999999996</v>
      </c>
    </row>
    <row r="5983" spans="1:5" x14ac:dyDescent="0.35">
      <c r="A5983">
        <v>687.171426</v>
      </c>
      <c r="B5983">
        <v>3</v>
      </c>
      <c r="C5983">
        <v>25.230316999999999</v>
      </c>
      <c r="D5983">
        <v>23.382010999999999</v>
      </c>
      <c r="E5983">
        <f t="shared" si="93"/>
        <v>-1.8483060000000009</v>
      </c>
    </row>
    <row r="5984" spans="1:5" x14ac:dyDescent="0.35">
      <c r="A5984">
        <v>687.28904399999999</v>
      </c>
      <c r="B5984">
        <v>3</v>
      </c>
      <c r="C5984">
        <v>25.230917000000002</v>
      </c>
      <c r="D5984">
        <v>23.382080999999999</v>
      </c>
      <c r="E5984">
        <f t="shared" si="93"/>
        <v>-1.8488360000000021</v>
      </c>
    </row>
    <row r="5985" spans="1:5" x14ac:dyDescent="0.35">
      <c r="A5985">
        <v>687.40478199999995</v>
      </c>
      <c r="B5985">
        <v>3</v>
      </c>
      <c r="C5985">
        <v>25.231835</v>
      </c>
      <c r="D5985">
        <v>23.382259000000001</v>
      </c>
      <c r="E5985">
        <f t="shared" si="93"/>
        <v>-1.849575999999999</v>
      </c>
    </row>
    <row r="5986" spans="1:5" x14ac:dyDescent="0.35">
      <c r="A5986">
        <v>687.52153899999996</v>
      </c>
      <c r="B5986">
        <v>3</v>
      </c>
      <c r="C5986">
        <v>25.232907999999998</v>
      </c>
      <c r="D5986">
        <v>23.382580999999998</v>
      </c>
      <c r="E5986">
        <f t="shared" si="93"/>
        <v>-1.8503270000000001</v>
      </c>
    </row>
    <row r="5987" spans="1:5" x14ac:dyDescent="0.35">
      <c r="A5987">
        <v>687.63930600000003</v>
      </c>
      <c r="B5987">
        <v>3</v>
      </c>
      <c r="C5987">
        <v>25.233499999999999</v>
      </c>
      <c r="D5987">
        <v>23.383033999999999</v>
      </c>
      <c r="E5987">
        <f t="shared" si="93"/>
        <v>-1.8504660000000008</v>
      </c>
    </row>
    <row r="5988" spans="1:5" x14ac:dyDescent="0.35">
      <c r="A5988">
        <v>687.75842899999998</v>
      </c>
      <c r="B5988">
        <v>3</v>
      </c>
      <c r="C5988">
        <v>25.234030000000001</v>
      </c>
      <c r="D5988">
        <v>23.383457</v>
      </c>
      <c r="E5988">
        <f t="shared" si="93"/>
        <v>-1.8505730000000007</v>
      </c>
    </row>
    <row r="5989" spans="1:5" x14ac:dyDescent="0.35">
      <c r="A5989">
        <v>687.87605299999996</v>
      </c>
      <c r="B5989">
        <v>3</v>
      </c>
      <c r="C5989">
        <v>25.234126</v>
      </c>
      <c r="D5989">
        <v>23.383866999999999</v>
      </c>
      <c r="E5989">
        <f t="shared" si="93"/>
        <v>-1.8502590000000012</v>
      </c>
    </row>
    <row r="5990" spans="1:5" x14ac:dyDescent="0.35">
      <c r="A5990">
        <v>687.99579800000004</v>
      </c>
      <c r="B5990">
        <v>3</v>
      </c>
      <c r="C5990">
        <v>25.234666000000001</v>
      </c>
      <c r="D5990">
        <v>23.384145</v>
      </c>
      <c r="E5990">
        <f t="shared" si="93"/>
        <v>-1.8505210000000005</v>
      </c>
    </row>
    <row r="5991" spans="1:5" x14ac:dyDescent="0.35">
      <c r="A5991">
        <v>688.11143500000003</v>
      </c>
      <c r="B5991">
        <v>3</v>
      </c>
      <c r="C5991">
        <v>25.235446</v>
      </c>
      <c r="D5991">
        <v>23.384447999999999</v>
      </c>
      <c r="E5991">
        <f t="shared" si="93"/>
        <v>-1.8509980000000006</v>
      </c>
    </row>
    <row r="5992" spans="1:5" x14ac:dyDescent="0.35">
      <c r="A5992">
        <v>688.22443099999998</v>
      </c>
      <c r="B5992">
        <v>3</v>
      </c>
      <c r="C5992">
        <v>25.236301999999998</v>
      </c>
      <c r="D5992">
        <v>23.384836</v>
      </c>
      <c r="E5992">
        <f t="shared" si="93"/>
        <v>-1.8514659999999985</v>
      </c>
    </row>
    <row r="5993" spans="1:5" x14ac:dyDescent="0.35">
      <c r="A5993">
        <v>688.34184600000003</v>
      </c>
      <c r="B5993">
        <v>3</v>
      </c>
      <c r="C5993">
        <v>25.237010000000001</v>
      </c>
      <c r="D5993">
        <v>23.385280999999999</v>
      </c>
      <c r="E5993">
        <f t="shared" si="93"/>
        <v>-1.8517290000000024</v>
      </c>
    </row>
    <row r="5994" spans="1:5" x14ac:dyDescent="0.35">
      <c r="A5994">
        <v>688.45792800000004</v>
      </c>
      <c r="B5994">
        <v>3</v>
      </c>
      <c r="C5994">
        <v>25.237891000000001</v>
      </c>
      <c r="D5994">
        <v>23.385701999999998</v>
      </c>
      <c r="E5994">
        <f t="shared" si="93"/>
        <v>-1.8521890000000027</v>
      </c>
    </row>
    <row r="5995" spans="1:5" x14ac:dyDescent="0.35">
      <c r="A5995">
        <v>688.57586500000002</v>
      </c>
      <c r="B5995">
        <v>3</v>
      </c>
      <c r="C5995">
        <v>25.238755999999999</v>
      </c>
      <c r="D5995">
        <v>23.386244999999999</v>
      </c>
      <c r="E5995">
        <f t="shared" si="93"/>
        <v>-1.8525109999999998</v>
      </c>
    </row>
    <row r="5996" spans="1:5" x14ac:dyDescent="0.35">
      <c r="A5996">
        <v>688.68446200000005</v>
      </c>
      <c r="B5996">
        <v>3</v>
      </c>
      <c r="C5996">
        <v>25.239017</v>
      </c>
      <c r="D5996">
        <v>23.386842999999999</v>
      </c>
      <c r="E5996">
        <f t="shared" si="93"/>
        <v>-1.8521740000000015</v>
      </c>
    </row>
    <row r="5997" spans="1:5" x14ac:dyDescent="0.35">
      <c r="A5997">
        <v>688.79914299999996</v>
      </c>
      <c r="B5997">
        <v>3</v>
      </c>
      <c r="C5997">
        <v>25.239536999999999</v>
      </c>
      <c r="D5997">
        <v>23.387132000000001</v>
      </c>
      <c r="E5997">
        <f t="shared" si="93"/>
        <v>-1.8524049999999974</v>
      </c>
    </row>
    <row r="5998" spans="1:5" x14ac:dyDescent="0.35">
      <c r="A5998">
        <v>688.91696000000002</v>
      </c>
      <c r="B5998">
        <v>3</v>
      </c>
      <c r="C5998">
        <v>25.239823000000001</v>
      </c>
      <c r="D5998">
        <v>23.387516999999999</v>
      </c>
      <c r="E5998">
        <f t="shared" si="93"/>
        <v>-1.8523060000000022</v>
      </c>
    </row>
    <row r="5999" spans="1:5" x14ac:dyDescent="0.35">
      <c r="A5999">
        <v>689.03345200000001</v>
      </c>
      <c r="B5999">
        <v>3</v>
      </c>
      <c r="C5999">
        <v>25.240409</v>
      </c>
      <c r="D5999">
        <v>23.387813999999999</v>
      </c>
      <c r="E5999">
        <f t="shared" si="93"/>
        <v>-1.8525950000000009</v>
      </c>
    </row>
    <row r="6000" spans="1:5" x14ac:dyDescent="0.35">
      <c r="A6000">
        <v>689.14987399999995</v>
      </c>
      <c r="B6000">
        <v>3</v>
      </c>
      <c r="C6000">
        <v>25.241205999999998</v>
      </c>
      <c r="D6000">
        <v>23.388179999999998</v>
      </c>
      <c r="E6000">
        <f t="shared" si="93"/>
        <v>-1.8530259999999998</v>
      </c>
    </row>
    <row r="6001" spans="1:5" x14ac:dyDescent="0.35">
      <c r="A6001">
        <v>689.25922700000001</v>
      </c>
      <c r="B6001">
        <v>3</v>
      </c>
      <c r="C6001">
        <v>25.241651000000001</v>
      </c>
      <c r="D6001">
        <v>23.388632000000001</v>
      </c>
      <c r="E6001">
        <f t="shared" si="93"/>
        <v>-1.8530189999999997</v>
      </c>
    </row>
    <row r="6002" spans="1:5" x14ac:dyDescent="0.35">
      <c r="A6002">
        <v>689.38072099999999</v>
      </c>
      <c r="B6002">
        <v>3</v>
      </c>
      <c r="C6002">
        <v>25.242149000000001</v>
      </c>
      <c r="D6002">
        <v>23.389004</v>
      </c>
      <c r="E6002">
        <f t="shared" si="93"/>
        <v>-1.8531450000000014</v>
      </c>
    </row>
    <row r="6003" spans="1:5" x14ac:dyDescent="0.35">
      <c r="A6003">
        <v>689.49984600000005</v>
      </c>
      <c r="B6003">
        <v>3</v>
      </c>
      <c r="C6003">
        <v>25.242006</v>
      </c>
      <c r="D6003">
        <v>23.389371000000001</v>
      </c>
      <c r="E6003">
        <f t="shared" si="93"/>
        <v>-1.8526349999999994</v>
      </c>
    </row>
    <row r="6004" spans="1:5" x14ac:dyDescent="0.35">
      <c r="A6004">
        <v>689.61909000000003</v>
      </c>
      <c r="B6004">
        <v>3</v>
      </c>
      <c r="C6004">
        <v>25.242217</v>
      </c>
      <c r="D6004">
        <v>23.389600999999999</v>
      </c>
      <c r="E6004">
        <f t="shared" si="93"/>
        <v>-1.8526160000000012</v>
      </c>
    </row>
    <row r="6005" spans="1:5" x14ac:dyDescent="0.35">
      <c r="A6005">
        <v>689.73686099999998</v>
      </c>
      <c r="B6005">
        <v>3</v>
      </c>
      <c r="C6005">
        <v>25.242182</v>
      </c>
      <c r="D6005">
        <v>23.389883000000001</v>
      </c>
      <c r="E6005">
        <f t="shared" si="93"/>
        <v>-1.8522989999999986</v>
      </c>
    </row>
    <row r="6006" spans="1:5" x14ac:dyDescent="0.35">
      <c r="A6006">
        <v>689.85470499999997</v>
      </c>
      <c r="B6006">
        <v>3</v>
      </c>
      <c r="C6006">
        <v>25.241807999999999</v>
      </c>
      <c r="D6006">
        <v>23.390229000000001</v>
      </c>
      <c r="E6006">
        <f t="shared" si="93"/>
        <v>-1.8515789999999974</v>
      </c>
    </row>
    <row r="6007" spans="1:5" x14ac:dyDescent="0.35">
      <c r="A6007">
        <v>689.97024599999997</v>
      </c>
      <c r="B6007">
        <v>3</v>
      </c>
      <c r="C6007">
        <v>25.241692</v>
      </c>
      <c r="D6007">
        <v>23.390547000000002</v>
      </c>
      <c r="E6007">
        <f t="shared" si="93"/>
        <v>-1.8511449999999989</v>
      </c>
    </row>
    <row r="6008" spans="1:5" x14ac:dyDescent="0.35">
      <c r="A6008">
        <v>690.08085800000003</v>
      </c>
      <c r="B6008">
        <v>3</v>
      </c>
      <c r="C6008">
        <v>25.241616</v>
      </c>
      <c r="D6008">
        <v>23.390958999999999</v>
      </c>
      <c r="E6008">
        <f t="shared" si="93"/>
        <v>-1.8506570000000018</v>
      </c>
    </row>
    <row r="6009" spans="1:5" x14ac:dyDescent="0.35">
      <c r="A6009">
        <v>690.19892900000002</v>
      </c>
      <c r="B6009">
        <v>3</v>
      </c>
      <c r="C6009">
        <v>25.241537999999998</v>
      </c>
      <c r="D6009">
        <v>23.391358</v>
      </c>
      <c r="E6009">
        <f t="shared" si="93"/>
        <v>-1.8501799999999982</v>
      </c>
    </row>
    <row r="6010" spans="1:5" x14ac:dyDescent="0.35">
      <c r="A6010">
        <v>690.31804799999998</v>
      </c>
      <c r="B6010">
        <v>3</v>
      </c>
      <c r="C6010">
        <v>25.242096</v>
      </c>
      <c r="D6010">
        <v>23.391763999999998</v>
      </c>
      <c r="E6010">
        <f t="shared" si="93"/>
        <v>-1.8503320000000016</v>
      </c>
    </row>
    <row r="6011" spans="1:5" x14ac:dyDescent="0.35">
      <c r="A6011">
        <v>690.43676600000003</v>
      </c>
      <c r="B6011">
        <v>3</v>
      </c>
      <c r="C6011">
        <v>25.242777</v>
      </c>
      <c r="D6011">
        <v>23.392306999999999</v>
      </c>
      <c r="E6011">
        <f t="shared" si="93"/>
        <v>-1.8504700000000014</v>
      </c>
    </row>
    <row r="6012" spans="1:5" x14ac:dyDescent="0.35">
      <c r="A6012">
        <v>690.55147599999998</v>
      </c>
      <c r="B6012">
        <v>3</v>
      </c>
      <c r="C6012">
        <v>25.243621000000001</v>
      </c>
      <c r="D6012">
        <v>23.392831999999999</v>
      </c>
      <c r="E6012">
        <f t="shared" si="93"/>
        <v>-1.8507890000000025</v>
      </c>
    </row>
    <row r="6013" spans="1:5" x14ac:dyDescent="0.35">
      <c r="A6013">
        <v>690.67031999999995</v>
      </c>
      <c r="B6013">
        <v>3</v>
      </c>
      <c r="C6013">
        <v>25.244437999999999</v>
      </c>
      <c r="D6013">
        <v>23.39329</v>
      </c>
      <c r="E6013">
        <f t="shared" si="93"/>
        <v>-1.8511479999999985</v>
      </c>
    </row>
    <row r="6014" spans="1:5" x14ac:dyDescent="0.35">
      <c r="A6014">
        <v>690.78516200000001</v>
      </c>
      <c r="B6014">
        <v>3</v>
      </c>
      <c r="C6014">
        <v>25.245521</v>
      </c>
      <c r="D6014">
        <v>23.393619999999999</v>
      </c>
      <c r="E6014">
        <f t="shared" si="93"/>
        <v>-1.8519010000000016</v>
      </c>
    </row>
    <row r="6015" spans="1:5" x14ac:dyDescent="0.35">
      <c r="A6015">
        <v>690.89853400000004</v>
      </c>
      <c r="B6015">
        <v>3</v>
      </c>
      <c r="C6015">
        <v>25.246428000000002</v>
      </c>
      <c r="D6015">
        <v>23.394044999999998</v>
      </c>
      <c r="E6015">
        <f t="shared" si="93"/>
        <v>-1.8523830000000032</v>
      </c>
    </row>
    <row r="6016" spans="1:5" x14ac:dyDescent="0.35">
      <c r="A6016">
        <v>691.01812500000005</v>
      </c>
      <c r="B6016">
        <v>3</v>
      </c>
      <c r="C6016">
        <v>25.247208000000001</v>
      </c>
      <c r="D6016">
        <v>23.394438999999998</v>
      </c>
      <c r="E6016">
        <f t="shared" si="93"/>
        <v>-1.8527690000000021</v>
      </c>
    </row>
    <row r="6017" spans="1:5" x14ac:dyDescent="0.35">
      <c r="A6017">
        <v>691.13742200000002</v>
      </c>
      <c r="B6017">
        <v>3</v>
      </c>
      <c r="C6017">
        <v>25.248162000000001</v>
      </c>
      <c r="D6017">
        <v>23.394829000000001</v>
      </c>
      <c r="E6017">
        <f t="shared" si="93"/>
        <v>-1.8533329999999992</v>
      </c>
    </row>
    <row r="6018" spans="1:5" x14ac:dyDescent="0.35">
      <c r="A6018">
        <v>691.25620300000003</v>
      </c>
      <c r="B6018">
        <v>3</v>
      </c>
      <c r="C6018">
        <v>25.248767999999998</v>
      </c>
      <c r="D6018">
        <v>23.395306999999999</v>
      </c>
      <c r="E6018">
        <f t="shared" si="93"/>
        <v>-1.8534609999999994</v>
      </c>
    </row>
    <row r="6019" spans="1:5" x14ac:dyDescent="0.35">
      <c r="A6019">
        <v>691.37733800000001</v>
      </c>
      <c r="B6019">
        <v>3</v>
      </c>
      <c r="C6019">
        <v>25.249517999999998</v>
      </c>
      <c r="D6019">
        <v>23.395728999999999</v>
      </c>
      <c r="E6019">
        <f t="shared" ref="E6019:E6082" si="94">D6019-C6019</f>
        <v>-1.853788999999999</v>
      </c>
    </row>
    <row r="6020" spans="1:5" x14ac:dyDescent="0.35">
      <c r="A6020">
        <v>691.485275</v>
      </c>
      <c r="B6020">
        <v>3</v>
      </c>
      <c r="C6020">
        <v>25.249976</v>
      </c>
      <c r="D6020">
        <v>23.396218999999999</v>
      </c>
      <c r="E6020">
        <f t="shared" si="94"/>
        <v>-1.8537570000000017</v>
      </c>
    </row>
    <row r="6021" spans="1:5" x14ac:dyDescent="0.35">
      <c r="A6021">
        <v>691.59495200000003</v>
      </c>
      <c r="B6021">
        <v>3</v>
      </c>
      <c r="C6021">
        <v>25.250477</v>
      </c>
      <c r="D6021">
        <v>23.396778000000001</v>
      </c>
      <c r="E6021">
        <f t="shared" si="94"/>
        <v>-1.8536989999999989</v>
      </c>
    </row>
    <row r="6022" spans="1:5" x14ac:dyDescent="0.35">
      <c r="A6022">
        <v>691.70885299999998</v>
      </c>
      <c r="B6022">
        <v>3</v>
      </c>
      <c r="C6022">
        <v>25.250506999999999</v>
      </c>
      <c r="D6022">
        <v>23.397120999999999</v>
      </c>
      <c r="E6022">
        <f t="shared" si="94"/>
        <v>-1.8533860000000004</v>
      </c>
    </row>
    <row r="6023" spans="1:5" x14ac:dyDescent="0.35">
      <c r="A6023">
        <v>691.82765199999994</v>
      </c>
      <c r="B6023">
        <v>3</v>
      </c>
      <c r="C6023">
        <v>25.251432000000001</v>
      </c>
      <c r="D6023">
        <v>23.397514000000001</v>
      </c>
      <c r="E6023">
        <f t="shared" si="94"/>
        <v>-1.8539180000000002</v>
      </c>
    </row>
    <row r="6024" spans="1:5" x14ac:dyDescent="0.35">
      <c r="A6024">
        <v>691.94487000000004</v>
      </c>
      <c r="B6024">
        <v>3</v>
      </c>
      <c r="C6024">
        <v>25.252583999999999</v>
      </c>
      <c r="D6024">
        <v>23.398107</v>
      </c>
      <c r="E6024">
        <f t="shared" si="94"/>
        <v>-1.8544769999999993</v>
      </c>
    </row>
    <row r="6025" spans="1:5" x14ac:dyDescent="0.35">
      <c r="A6025">
        <v>692.06312500000001</v>
      </c>
      <c r="B6025">
        <v>3</v>
      </c>
      <c r="C6025">
        <v>25.254297999999999</v>
      </c>
      <c r="D6025">
        <v>23.39864</v>
      </c>
      <c r="E6025">
        <f t="shared" si="94"/>
        <v>-1.8556579999999983</v>
      </c>
    </row>
    <row r="6026" spans="1:5" x14ac:dyDescent="0.35">
      <c r="A6026">
        <v>692.180432</v>
      </c>
      <c r="B6026">
        <v>3</v>
      </c>
      <c r="C6026">
        <v>25.255783000000001</v>
      </c>
      <c r="D6026">
        <v>23.399305999999999</v>
      </c>
      <c r="E6026">
        <f t="shared" si="94"/>
        <v>-1.8564770000000017</v>
      </c>
    </row>
    <row r="6027" spans="1:5" x14ac:dyDescent="0.35">
      <c r="A6027">
        <v>692.29877299999998</v>
      </c>
      <c r="B6027">
        <v>3</v>
      </c>
      <c r="C6027">
        <v>25.257860999999998</v>
      </c>
      <c r="D6027">
        <v>23.399874000000001</v>
      </c>
      <c r="E6027">
        <f t="shared" si="94"/>
        <v>-1.8579869999999978</v>
      </c>
    </row>
    <row r="6028" spans="1:5" x14ac:dyDescent="0.35">
      <c r="A6028">
        <v>692.41373099999998</v>
      </c>
      <c r="B6028">
        <v>3</v>
      </c>
      <c r="C6028">
        <v>25.260055999999999</v>
      </c>
      <c r="D6028">
        <v>23.400542000000002</v>
      </c>
      <c r="E6028">
        <f t="shared" si="94"/>
        <v>-1.8595139999999972</v>
      </c>
    </row>
    <row r="6029" spans="1:5" x14ac:dyDescent="0.35">
      <c r="A6029">
        <v>692.52312800000004</v>
      </c>
      <c r="B6029">
        <v>3</v>
      </c>
      <c r="C6029">
        <v>25.262117</v>
      </c>
      <c r="D6029">
        <v>23.401301</v>
      </c>
      <c r="E6029">
        <f t="shared" si="94"/>
        <v>-1.8608159999999998</v>
      </c>
    </row>
    <row r="6030" spans="1:5" x14ac:dyDescent="0.35">
      <c r="A6030">
        <v>692.64286300000003</v>
      </c>
      <c r="B6030">
        <v>3</v>
      </c>
      <c r="C6030">
        <v>25.264443</v>
      </c>
      <c r="D6030">
        <v>23.401876999999999</v>
      </c>
      <c r="E6030">
        <f t="shared" si="94"/>
        <v>-1.8625660000000011</v>
      </c>
    </row>
    <row r="6031" spans="1:5" x14ac:dyDescent="0.35">
      <c r="A6031">
        <v>692.76013999999998</v>
      </c>
      <c r="B6031">
        <v>3</v>
      </c>
      <c r="C6031">
        <v>25.266579</v>
      </c>
      <c r="D6031">
        <v>23.402577999999998</v>
      </c>
      <c r="E6031">
        <f t="shared" si="94"/>
        <v>-1.8640010000000018</v>
      </c>
    </row>
    <row r="6032" spans="1:5" x14ac:dyDescent="0.35">
      <c r="A6032">
        <v>692.87265400000001</v>
      </c>
      <c r="B6032">
        <v>3</v>
      </c>
      <c r="C6032">
        <v>25.268630000000002</v>
      </c>
      <c r="D6032">
        <v>23.403279999999999</v>
      </c>
      <c r="E6032">
        <f t="shared" si="94"/>
        <v>-1.865350000000003</v>
      </c>
    </row>
    <row r="6033" spans="1:5" x14ac:dyDescent="0.35">
      <c r="A6033">
        <v>692.97940500000004</v>
      </c>
      <c r="B6033">
        <v>3</v>
      </c>
      <c r="C6033">
        <v>25.27047</v>
      </c>
      <c r="D6033">
        <v>23.404040999999999</v>
      </c>
      <c r="E6033">
        <f t="shared" si="94"/>
        <v>-1.8664290000000001</v>
      </c>
    </row>
    <row r="6034" spans="1:5" x14ac:dyDescent="0.35">
      <c r="A6034">
        <v>693.08829800000001</v>
      </c>
      <c r="B6034">
        <v>3</v>
      </c>
      <c r="C6034">
        <v>25.271677</v>
      </c>
      <c r="D6034">
        <v>23.404734999999999</v>
      </c>
      <c r="E6034">
        <f t="shared" si="94"/>
        <v>-1.8669420000000017</v>
      </c>
    </row>
    <row r="6035" spans="1:5" x14ac:dyDescent="0.35">
      <c r="A6035">
        <v>693.19934799999999</v>
      </c>
      <c r="B6035">
        <v>3</v>
      </c>
      <c r="C6035">
        <v>25.272552000000001</v>
      </c>
      <c r="D6035">
        <v>23.405480000000001</v>
      </c>
      <c r="E6035">
        <f t="shared" si="94"/>
        <v>-1.8670720000000003</v>
      </c>
    </row>
    <row r="6036" spans="1:5" x14ac:dyDescent="0.35">
      <c r="A6036">
        <v>693.31728599999997</v>
      </c>
      <c r="B6036">
        <v>3</v>
      </c>
      <c r="C6036">
        <v>25.272601000000002</v>
      </c>
      <c r="D6036">
        <v>23.406341999999999</v>
      </c>
      <c r="E6036">
        <f t="shared" si="94"/>
        <v>-1.866259000000003</v>
      </c>
    </row>
    <row r="6037" spans="1:5" x14ac:dyDescent="0.35">
      <c r="A6037">
        <v>693.424218</v>
      </c>
      <c r="B6037">
        <v>3</v>
      </c>
      <c r="C6037">
        <v>25.272770999999999</v>
      </c>
      <c r="D6037">
        <v>23.407222999999998</v>
      </c>
      <c r="E6037">
        <f t="shared" si="94"/>
        <v>-1.8655480000000004</v>
      </c>
    </row>
    <row r="6038" spans="1:5" x14ac:dyDescent="0.35">
      <c r="A6038">
        <v>693.53457400000002</v>
      </c>
      <c r="B6038">
        <v>3</v>
      </c>
      <c r="C6038">
        <v>25.2729</v>
      </c>
      <c r="D6038">
        <v>23.408041000000001</v>
      </c>
      <c r="E6038">
        <f t="shared" si="94"/>
        <v>-1.8648589999999992</v>
      </c>
    </row>
    <row r="6039" spans="1:5" x14ac:dyDescent="0.35">
      <c r="A6039">
        <v>693.65457300000003</v>
      </c>
      <c r="B6039">
        <v>3</v>
      </c>
      <c r="C6039">
        <v>25.273005999999999</v>
      </c>
      <c r="D6039">
        <v>23.408626000000002</v>
      </c>
      <c r="E6039">
        <f t="shared" si="94"/>
        <v>-1.864379999999997</v>
      </c>
    </row>
    <row r="6040" spans="1:5" x14ac:dyDescent="0.35">
      <c r="A6040">
        <v>693.77310899999998</v>
      </c>
      <c r="B6040">
        <v>3</v>
      </c>
      <c r="C6040">
        <v>25.272669</v>
      </c>
      <c r="D6040">
        <v>23.409210999999999</v>
      </c>
      <c r="E6040">
        <f t="shared" si="94"/>
        <v>-1.8634580000000014</v>
      </c>
    </row>
    <row r="6041" spans="1:5" x14ac:dyDescent="0.35">
      <c r="A6041">
        <v>693.89013399999999</v>
      </c>
      <c r="B6041">
        <v>3</v>
      </c>
      <c r="C6041">
        <v>25.272038999999999</v>
      </c>
      <c r="D6041">
        <v>23.409632999999999</v>
      </c>
      <c r="E6041">
        <f t="shared" si="94"/>
        <v>-1.862406</v>
      </c>
    </row>
    <row r="6042" spans="1:5" x14ac:dyDescent="0.35">
      <c r="A6042">
        <v>694.00943800000005</v>
      </c>
      <c r="B6042">
        <v>3</v>
      </c>
      <c r="C6042">
        <v>25.271532000000001</v>
      </c>
      <c r="D6042">
        <v>23.409962</v>
      </c>
      <c r="E6042">
        <f t="shared" si="94"/>
        <v>-1.8615700000000004</v>
      </c>
    </row>
    <row r="6043" spans="1:5" x14ac:dyDescent="0.35">
      <c r="A6043">
        <v>694.12655199999995</v>
      </c>
      <c r="B6043">
        <v>3</v>
      </c>
      <c r="C6043">
        <v>25.271097000000001</v>
      </c>
      <c r="D6043">
        <v>23.410291999999998</v>
      </c>
      <c r="E6043">
        <f t="shared" si="94"/>
        <v>-1.8608050000000027</v>
      </c>
    </row>
    <row r="6044" spans="1:5" x14ac:dyDescent="0.35">
      <c r="A6044">
        <v>694.23831800000005</v>
      </c>
      <c r="B6044">
        <v>3</v>
      </c>
      <c r="C6044">
        <v>25.270852999999999</v>
      </c>
      <c r="D6044">
        <v>23.410436000000001</v>
      </c>
      <c r="E6044">
        <f t="shared" si="94"/>
        <v>-1.8604169999999982</v>
      </c>
    </row>
    <row r="6045" spans="1:5" x14ac:dyDescent="0.35">
      <c r="A6045">
        <v>694.34633599999995</v>
      </c>
      <c r="B6045">
        <v>3</v>
      </c>
      <c r="C6045">
        <v>25.271236999999999</v>
      </c>
      <c r="D6045">
        <v>23.410456</v>
      </c>
      <c r="E6045">
        <f t="shared" si="94"/>
        <v>-1.8607809999999994</v>
      </c>
    </row>
    <row r="6046" spans="1:5" x14ac:dyDescent="0.35">
      <c r="A6046">
        <v>694.45536100000004</v>
      </c>
      <c r="B6046">
        <v>3</v>
      </c>
      <c r="C6046">
        <v>25.272504000000001</v>
      </c>
      <c r="D6046">
        <v>23.41056</v>
      </c>
      <c r="E6046">
        <f t="shared" si="94"/>
        <v>-1.8619440000000012</v>
      </c>
    </row>
    <row r="6047" spans="1:5" x14ac:dyDescent="0.35">
      <c r="A6047">
        <v>694.57565199999999</v>
      </c>
      <c r="B6047">
        <v>3</v>
      </c>
      <c r="C6047">
        <v>25.274671999999999</v>
      </c>
      <c r="D6047">
        <v>23.410627999999999</v>
      </c>
      <c r="E6047">
        <f t="shared" si="94"/>
        <v>-1.8640439999999998</v>
      </c>
    </row>
    <row r="6048" spans="1:5" x14ac:dyDescent="0.35">
      <c r="A6048">
        <v>694.69670499999995</v>
      </c>
      <c r="B6048">
        <v>3</v>
      </c>
      <c r="C6048">
        <v>25.277906000000002</v>
      </c>
      <c r="D6048">
        <v>23.410868000000001</v>
      </c>
      <c r="E6048">
        <f t="shared" si="94"/>
        <v>-1.8670380000000009</v>
      </c>
    </row>
    <row r="6049" spans="1:5" x14ac:dyDescent="0.35">
      <c r="A6049">
        <v>694.81042000000002</v>
      </c>
      <c r="B6049">
        <v>3</v>
      </c>
      <c r="C6049">
        <v>25.281140000000001</v>
      </c>
      <c r="D6049">
        <v>23.411389</v>
      </c>
      <c r="E6049">
        <f t="shared" si="94"/>
        <v>-1.8697510000000008</v>
      </c>
    </row>
    <row r="6050" spans="1:5" x14ac:dyDescent="0.35">
      <c r="A6050">
        <v>694.92366900000002</v>
      </c>
      <c r="B6050">
        <v>3</v>
      </c>
      <c r="C6050">
        <v>25.284428999999999</v>
      </c>
      <c r="D6050">
        <v>23.41197</v>
      </c>
      <c r="E6050">
        <f t="shared" si="94"/>
        <v>-1.8724589999999992</v>
      </c>
    </row>
    <row r="6051" spans="1:5" x14ac:dyDescent="0.35">
      <c r="A6051">
        <v>695.03847800000005</v>
      </c>
      <c r="B6051">
        <v>3</v>
      </c>
      <c r="C6051">
        <v>25.288162</v>
      </c>
      <c r="D6051">
        <v>23.412628000000002</v>
      </c>
      <c r="E6051">
        <f t="shared" si="94"/>
        <v>-1.8755339999999983</v>
      </c>
    </row>
    <row r="6052" spans="1:5" x14ac:dyDescent="0.35">
      <c r="A6052">
        <v>695.15741200000002</v>
      </c>
      <c r="B6052">
        <v>3</v>
      </c>
      <c r="C6052">
        <v>25.291827999999999</v>
      </c>
      <c r="D6052">
        <v>23.413256000000001</v>
      </c>
      <c r="E6052">
        <f t="shared" si="94"/>
        <v>-1.8785719999999984</v>
      </c>
    </row>
    <row r="6053" spans="1:5" x14ac:dyDescent="0.35">
      <c r="A6053">
        <v>695.27686900000003</v>
      </c>
      <c r="B6053">
        <v>3</v>
      </c>
      <c r="C6053">
        <v>25.294806000000001</v>
      </c>
      <c r="D6053">
        <v>23.413962000000001</v>
      </c>
      <c r="E6053">
        <f t="shared" si="94"/>
        <v>-1.8808439999999997</v>
      </c>
    </row>
    <row r="6054" spans="1:5" x14ac:dyDescent="0.35">
      <c r="A6054">
        <v>695.39458000000002</v>
      </c>
      <c r="B6054">
        <v>3</v>
      </c>
      <c r="C6054">
        <v>25.297456</v>
      </c>
      <c r="D6054">
        <v>23.414681999999999</v>
      </c>
      <c r="E6054">
        <f t="shared" si="94"/>
        <v>-1.8827740000000013</v>
      </c>
    </row>
    <row r="6055" spans="1:5" x14ac:dyDescent="0.35">
      <c r="A6055">
        <v>695.51446599999997</v>
      </c>
      <c r="B6055">
        <v>3</v>
      </c>
      <c r="C6055">
        <v>25.300259</v>
      </c>
      <c r="D6055">
        <v>23.415448000000001</v>
      </c>
      <c r="E6055">
        <f t="shared" si="94"/>
        <v>-1.8848109999999991</v>
      </c>
    </row>
    <row r="6056" spans="1:5" x14ac:dyDescent="0.35">
      <c r="A6056">
        <v>695.63626399999998</v>
      </c>
      <c r="B6056">
        <v>3</v>
      </c>
      <c r="C6056">
        <v>25.303301999999999</v>
      </c>
      <c r="D6056">
        <v>23.416060000000002</v>
      </c>
      <c r="E6056">
        <f t="shared" si="94"/>
        <v>-1.887241999999997</v>
      </c>
    </row>
    <row r="6057" spans="1:5" x14ac:dyDescent="0.35">
      <c r="A6057">
        <v>695.75247000000002</v>
      </c>
      <c r="B6057">
        <v>3</v>
      </c>
      <c r="C6057">
        <v>25.305637000000001</v>
      </c>
      <c r="D6057">
        <v>23.416689999999999</v>
      </c>
      <c r="E6057">
        <f t="shared" si="94"/>
        <v>-1.8889470000000017</v>
      </c>
    </row>
    <row r="6058" spans="1:5" x14ac:dyDescent="0.35">
      <c r="A6058">
        <v>695.87015499999995</v>
      </c>
      <c r="B6058">
        <v>3</v>
      </c>
      <c r="C6058">
        <v>25.308409000000001</v>
      </c>
      <c r="D6058">
        <v>23.417197999999999</v>
      </c>
      <c r="E6058">
        <f t="shared" si="94"/>
        <v>-1.891211000000002</v>
      </c>
    </row>
    <row r="6059" spans="1:5" x14ac:dyDescent="0.35">
      <c r="A6059">
        <v>695.98703499999999</v>
      </c>
      <c r="B6059">
        <v>3</v>
      </c>
      <c r="C6059">
        <v>25.310556999999999</v>
      </c>
      <c r="D6059">
        <v>23.41789</v>
      </c>
      <c r="E6059">
        <f t="shared" si="94"/>
        <v>-1.8926669999999994</v>
      </c>
    </row>
    <row r="6060" spans="1:5" x14ac:dyDescent="0.35">
      <c r="A6060">
        <v>696.10685599999999</v>
      </c>
      <c r="B6060">
        <v>3</v>
      </c>
      <c r="C6060">
        <v>25.312179</v>
      </c>
      <c r="D6060">
        <v>23.418420999999999</v>
      </c>
      <c r="E6060">
        <f t="shared" si="94"/>
        <v>-1.8937580000000018</v>
      </c>
    </row>
    <row r="6061" spans="1:5" x14ac:dyDescent="0.35">
      <c r="A6061">
        <v>696.22341900000004</v>
      </c>
      <c r="B6061">
        <v>3</v>
      </c>
      <c r="C6061">
        <v>25.313831</v>
      </c>
      <c r="D6061">
        <v>23.418904000000001</v>
      </c>
      <c r="E6061">
        <f t="shared" si="94"/>
        <v>-1.8949269999999991</v>
      </c>
    </row>
    <row r="6062" spans="1:5" x14ac:dyDescent="0.35">
      <c r="A6062">
        <v>696.333438</v>
      </c>
      <c r="B6062">
        <v>3</v>
      </c>
      <c r="C6062">
        <v>25.315470000000001</v>
      </c>
      <c r="D6062">
        <v>23.419364999999999</v>
      </c>
      <c r="E6062">
        <f t="shared" si="94"/>
        <v>-1.8961050000000021</v>
      </c>
    </row>
    <row r="6063" spans="1:5" x14ac:dyDescent="0.35">
      <c r="A6063">
        <v>696.44689600000004</v>
      </c>
      <c r="B6063">
        <v>3</v>
      </c>
      <c r="C6063">
        <v>25.316402</v>
      </c>
      <c r="D6063">
        <v>23.419862999999999</v>
      </c>
      <c r="E6063">
        <f t="shared" si="94"/>
        <v>-1.8965390000000006</v>
      </c>
    </row>
    <row r="6064" spans="1:5" x14ac:dyDescent="0.35">
      <c r="A6064">
        <v>696.56422299999997</v>
      </c>
      <c r="B6064">
        <v>3</v>
      </c>
      <c r="C6064">
        <v>25.317606999999999</v>
      </c>
      <c r="D6064">
        <v>23.420210999999998</v>
      </c>
      <c r="E6064">
        <f t="shared" si="94"/>
        <v>-1.8973960000000005</v>
      </c>
    </row>
    <row r="6065" spans="1:5" x14ac:dyDescent="0.35">
      <c r="A6065">
        <v>696.67623500000002</v>
      </c>
      <c r="B6065">
        <v>3</v>
      </c>
      <c r="C6065">
        <v>25.318244</v>
      </c>
      <c r="D6065">
        <v>23.420777999999999</v>
      </c>
      <c r="E6065">
        <f t="shared" si="94"/>
        <v>-1.8974660000000014</v>
      </c>
    </row>
    <row r="6066" spans="1:5" x14ac:dyDescent="0.35">
      <c r="A6066">
        <v>696.79366500000003</v>
      </c>
      <c r="B6066">
        <v>3</v>
      </c>
      <c r="C6066">
        <v>25.318628</v>
      </c>
      <c r="D6066">
        <v>23.421316000000001</v>
      </c>
      <c r="E6066">
        <f t="shared" si="94"/>
        <v>-1.8973119999999994</v>
      </c>
    </row>
    <row r="6067" spans="1:5" x14ac:dyDescent="0.35">
      <c r="A6067">
        <v>696.91311599999995</v>
      </c>
      <c r="B6067">
        <v>3</v>
      </c>
      <c r="C6067">
        <v>25.318785999999999</v>
      </c>
      <c r="D6067">
        <v>23.421818999999999</v>
      </c>
      <c r="E6067">
        <f t="shared" si="94"/>
        <v>-1.8969670000000001</v>
      </c>
    </row>
    <row r="6068" spans="1:5" x14ac:dyDescent="0.35">
      <c r="A6068">
        <v>697.02937999999995</v>
      </c>
      <c r="B6068">
        <v>3</v>
      </c>
      <c r="C6068">
        <v>25.319108</v>
      </c>
      <c r="D6068">
        <v>23.422291000000001</v>
      </c>
      <c r="E6068">
        <f t="shared" si="94"/>
        <v>-1.8968169999999986</v>
      </c>
    </row>
    <row r="6069" spans="1:5" x14ac:dyDescent="0.35">
      <c r="A6069">
        <v>697.13994700000001</v>
      </c>
      <c r="B6069">
        <v>3</v>
      </c>
      <c r="C6069">
        <v>25.319479000000001</v>
      </c>
      <c r="D6069">
        <v>23.422847999999998</v>
      </c>
      <c r="E6069">
        <f t="shared" si="94"/>
        <v>-1.8966310000000028</v>
      </c>
    </row>
    <row r="6070" spans="1:5" x14ac:dyDescent="0.35">
      <c r="A6070">
        <v>697.258105</v>
      </c>
      <c r="B6070">
        <v>3</v>
      </c>
      <c r="C6070">
        <v>25.319825000000002</v>
      </c>
      <c r="D6070">
        <v>23.423338000000001</v>
      </c>
      <c r="E6070">
        <f t="shared" si="94"/>
        <v>-1.8964870000000005</v>
      </c>
    </row>
    <row r="6071" spans="1:5" x14ac:dyDescent="0.35">
      <c r="A6071">
        <v>697.37374499999999</v>
      </c>
      <c r="B6071">
        <v>3</v>
      </c>
      <c r="C6071">
        <v>25.320162</v>
      </c>
      <c r="D6071">
        <v>23.423824</v>
      </c>
      <c r="E6071">
        <f t="shared" si="94"/>
        <v>-1.8963380000000001</v>
      </c>
    </row>
    <row r="6072" spans="1:5" x14ac:dyDescent="0.35">
      <c r="A6072">
        <v>697.49232700000005</v>
      </c>
      <c r="B6072">
        <v>3</v>
      </c>
      <c r="C6072">
        <v>25.320595000000001</v>
      </c>
      <c r="D6072">
        <v>23.424396000000002</v>
      </c>
      <c r="E6072">
        <f t="shared" si="94"/>
        <v>-1.8961989999999993</v>
      </c>
    </row>
    <row r="6073" spans="1:5" x14ac:dyDescent="0.35">
      <c r="A6073">
        <v>697.61208899999997</v>
      </c>
      <c r="B6073">
        <v>3</v>
      </c>
      <c r="C6073">
        <v>25.320457999999999</v>
      </c>
      <c r="D6073">
        <v>23.424963000000002</v>
      </c>
      <c r="E6073">
        <f t="shared" si="94"/>
        <v>-1.8954949999999968</v>
      </c>
    </row>
    <row r="6074" spans="1:5" x14ac:dyDescent="0.35">
      <c r="A6074">
        <v>697.72870799999998</v>
      </c>
      <c r="B6074">
        <v>3</v>
      </c>
      <c r="C6074">
        <v>25.321092</v>
      </c>
      <c r="D6074">
        <v>23.425412000000001</v>
      </c>
      <c r="E6074">
        <f t="shared" si="94"/>
        <v>-1.8956799999999987</v>
      </c>
    </row>
    <row r="6075" spans="1:5" x14ac:dyDescent="0.35">
      <c r="A6075">
        <v>697.84487200000001</v>
      </c>
      <c r="B6075">
        <v>3</v>
      </c>
      <c r="C6075">
        <v>25.322367</v>
      </c>
      <c r="D6075">
        <v>23.425892000000001</v>
      </c>
      <c r="E6075">
        <f t="shared" si="94"/>
        <v>-1.8964749999999988</v>
      </c>
    </row>
    <row r="6076" spans="1:5" x14ac:dyDescent="0.35">
      <c r="A6076">
        <v>697.96324000000004</v>
      </c>
      <c r="B6076">
        <v>3</v>
      </c>
      <c r="C6076">
        <v>25.323632</v>
      </c>
      <c r="D6076">
        <v>23.426314999999999</v>
      </c>
      <c r="E6076">
        <f t="shared" si="94"/>
        <v>-1.897317000000001</v>
      </c>
    </row>
    <row r="6077" spans="1:5" x14ac:dyDescent="0.35">
      <c r="A6077">
        <v>698.08041300000002</v>
      </c>
      <c r="B6077">
        <v>3</v>
      </c>
      <c r="C6077">
        <v>25.325239</v>
      </c>
      <c r="D6077">
        <v>23.426691999999999</v>
      </c>
      <c r="E6077">
        <f t="shared" si="94"/>
        <v>-1.8985470000000007</v>
      </c>
    </row>
    <row r="6078" spans="1:5" x14ac:dyDescent="0.35">
      <c r="A6078">
        <v>698.19727599999999</v>
      </c>
      <c r="B6078">
        <v>3</v>
      </c>
      <c r="C6078">
        <v>25.326889999999999</v>
      </c>
      <c r="D6078">
        <v>23.427104</v>
      </c>
      <c r="E6078">
        <f t="shared" si="94"/>
        <v>-1.8997859999999989</v>
      </c>
    </row>
    <row r="6079" spans="1:5" x14ac:dyDescent="0.35">
      <c r="A6079">
        <v>698.31386899999995</v>
      </c>
      <c r="B6079">
        <v>3</v>
      </c>
      <c r="C6079">
        <v>25.327991999999998</v>
      </c>
      <c r="D6079">
        <v>23.42754</v>
      </c>
      <c r="E6079">
        <f t="shared" si="94"/>
        <v>-1.9004519999999978</v>
      </c>
    </row>
    <row r="6080" spans="1:5" x14ac:dyDescent="0.35">
      <c r="A6080">
        <v>698.433626</v>
      </c>
      <c r="B6080">
        <v>3</v>
      </c>
      <c r="C6080">
        <v>25.328975</v>
      </c>
      <c r="D6080">
        <v>23.427904000000002</v>
      </c>
      <c r="E6080">
        <f t="shared" si="94"/>
        <v>-1.9010709999999982</v>
      </c>
    </row>
    <row r="6081" spans="1:5" x14ac:dyDescent="0.35">
      <c r="A6081">
        <v>698.55041600000004</v>
      </c>
      <c r="B6081">
        <v>3</v>
      </c>
      <c r="C6081">
        <v>25.329806000000001</v>
      </c>
      <c r="D6081">
        <v>23.428367000000001</v>
      </c>
      <c r="E6081">
        <f t="shared" si="94"/>
        <v>-1.9014389999999999</v>
      </c>
    </row>
    <row r="6082" spans="1:5" x14ac:dyDescent="0.35">
      <c r="A6082">
        <v>698.662057</v>
      </c>
      <c r="B6082">
        <v>3</v>
      </c>
      <c r="C6082">
        <v>25.33015</v>
      </c>
      <c r="D6082">
        <v>23.428761999999999</v>
      </c>
      <c r="E6082">
        <f t="shared" si="94"/>
        <v>-1.9013880000000007</v>
      </c>
    </row>
    <row r="6083" spans="1:5" x14ac:dyDescent="0.35">
      <c r="A6083">
        <v>698.78013499999997</v>
      </c>
      <c r="B6083">
        <v>3</v>
      </c>
      <c r="C6083">
        <v>25.330721</v>
      </c>
      <c r="D6083">
        <v>23.428999000000001</v>
      </c>
      <c r="E6083">
        <f t="shared" ref="E6083:E6146" si="95">D6083-C6083</f>
        <v>-1.9017219999999995</v>
      </c>
    </row>
    <row r="6084" spans="1:5" x14ac:dyDescent="0.35">
      <c r="A6084">
        <v>698.89149799999996</v>
      </c>
      <c r="B6084">
        <v>3</v>
      </c>
      <c r="C6084">
        <v>25.331150999999998</v>
      </c>
      <c r="D6084">
        <v>23.429435999999999</v>
      </c>
      <c r="E6084">
        <f t="shared" si="95"/>
        <v>-1.9017149999999994</v>
      </c>
    </row>
    <row r="6085" spans="1:5" x14ac:dyDescent="0.35">
      <c r="A6085">
        <v>699.00251000000003</v>
      </c>
      <c r="B6085">
        <v>3</v>
      </c>
      <c r="C6085">
        <v>25.331704999999999</v>
      </c>
      <c r="D6085">
        <v>23.429895999999999</v>
      </c>
      <c r="E6085">
        <f t="shared" si="95"/>
        <v>-1.9018090000000001</v>
      </c>
    </row>
    <row r="6086" spans="1:5" x14ac:dyDescent="0.35">
      <c r="A6086">
        <v>699.11342500000001</v>
      </c>
      <c r="B6086">
        <v>3</v>
      </c>
      <c r="C6086">
        <v>25.332525</v>
      </c>
      <c r="D6086">
        <v>23.430285000000001</v>
      </c>
      <c r="E6086">
        <f t="shared" si="95"/>
        <v>-1.902239999999999</v>
      </c>
    </row>
    <row r="6087" spans="1:5" x14ac:dyDescent="0.35">
      <c r="A6087">
        <v>699.22036300000002</v>
      </c>
      <c r="B6087">
        <v>3</v>
      </c>
      <c r="C6087">
        <v>25.333739000000001</v>
      </c>
      <c r="D6087">
        <v>23.430879000000001</v>
      </c>
      <c r="E6087">
        <f t="shared" si="95"/>
        <v>-1.9028600000000004</v>
      </c>
    </row>
    <row r="6088" spans="1:5" x14ac:dyDescent="0.35">
      <c r="A6088">
        <v>699.32730200000003</v>
      </c>
      <c r="B6088">
        <v>3</v>
      </c>
      <c r="C6088">
        <v>25.335640000000001</v>
      </c>
      <c r="D6088">
        <v>23.431393</v>
      </c>
      <c r="E6088">
        <f t="shared" si="95"/>
        <v>-1.9042470000000016</v>
      </c>
    </row>
    <row r="6089" spans="1:5" x14ac:dyDescent="0.35">
      <c r="A6089">
        <v>699.43424100000004</v>
      </c>
      <c r="B6089">
        <v>3</v>
      </c>
      <c r="C6089">
        <v>25.337810000000001</v>
      </c>
      <c r="D6089">
        <v>23.43188</v>
      </c>
      <c r="E6089">
        <f t="shared" si="95"/>
        <v>-1.9059300000000015</v>
      </c>
    </row>
    <row r="6090" spans="1:5" x14ac:dyDescent="0.35">
      <c r="A6090">
        <v>699.54117900000006</v>
      </c>
      <c r="B6090">
        <v>3</v>
      </c>
      <c r="C6090">
        <v>25.339932000000001</v>
      </c>
      <c r="D6090">
        <v>23.432465000000001</v>
      </c>
      <c r="E6090">
        <f t="shared" si="95"/>
        <v>-1.9074670000000005</v>
      </c>
    </row>
    <row r="6091" spans="1:5" x14ac:dyDescent="0.35">
      <c r="A6091">
        <v>699.64814000000001</v>
      </c>
      <c r="B6091">
        <v>3</v>
      </c>
      <c r="C6091">
        <v>25.341408999999999</v>
      </c>
      <c r="D6091">
        <v>23.433081999999999</v>
      </c>
      <c r="E6091">
        <f t="shared" si="95"/>
        <v>-1.9083269999999999</v>
      </c>
    </row>
    <row r="6092" spans="1:5" x14ac:dyDescent="0.35">
      <c r="A6092">
        <v>699.75479700000005</v>
      </c>
      <c r="B6092">
        <v>3</v>
      </c>
      <c r="C6092">
        <v>25.343191000000001</v>
      </c>
      <c r="D6092">
        <v>23.433565000000002</v>
      </c>
      <c r="E6092">
        <f t="shared" si="95"/>
        <v>-1.9096259999999994</v>
      </c>
    </row>
    <row r="6093" spans="1:5" x14ac:dyDescent="0.35">
      <c r="A6093">
        <v>699.86274200000003</v>
      </c>
      <c r="B6093">
        <v>3</v>
      </c>
      <c r="C6093">
        <v>25.343831000000002</v>
      </c>
      <c r="D6093">
        <v>23.434148</v>
      </c>
      <c r="E6093">
        <f t="shared" si="95"/>
        <v>-1.9096830000000011</v>
      </c>
    </row>
    <row r="6094" spans="1:5" x14ac:dyDescent="0.35">
      <c r="A6094">
        <v>699.97070699999995</v>
      </c>
      <c r="B6094">
        <v>3</v>
      </c>
      <c r="C6094">
        <v>25.343342</v>
      </c>
      <c r="D6094">
        <v>23.434646999999998</v>
      </c>
      <c r="E6094">
        <f t="shared" si="95"/>
        <v>-1.9086950000000016</v>
      </c>
    </row>
    <row r="6095" spans="1:5" x14ac:dyDescent="0.35">
      <c r="A6095">
        <v>700.07766400000003</v>
      </c>
      <c r="B6095">
        <v>3</v>
      </c>
      <c r="C6095">
        <v>25.342281</v>
      </c>
      <c r="D6095">
        <v>23.435167</v>
      </c>
      <c r="E6095">
        <f t="shared" si="95"/>
        <v>-1.907114</v>
      </c>
    </row>
    <row r="6096" spans="1:5" x14ac:dyDescent="0.35">
      <c r="A6096">
        <v>700.18386799999996</v>
      </c>
      <c r="B6096">
        <v>3</v>
      </c>
      <c r="C6096">
        <v>25.340481</v>
      </c>
      <c r="D6096">
        <v>23.435670999999999</v>
      </c>
      <c r="E6096">
        <f t="shared" si="95"/>
        <v>-1.9048100000000012</v>
      </c>
    </row>
    <row r="6097" spans="1:5" x14ac:dyDescent="0.35">
      <c r="A6097">
        <v>700.29023500000005</v>
      </c>
      <c r="B6097">
        <v>3</v>
      </c>
      <c r="C6097">
        <v>25.339341999999998</v>
      </c>
      <c r="D6097">
        <v>23.436070999999998</v>
      </c>
      <c r="E6097">
        <f t="shared" si="95"/>
        <v>-1.9032710000000002</v>
      </c>
    </row>
    <row r="6098" spans="1:5" x14ac:dyDescent="0.35">
      <c r="A6098">
        <v>700.39815399999998</v>
      </c>
      <c r="B6098">
        <v>3</v>
      </c>
      <c r="C6098">
        <v>25.338279</v>
      </c>
      <c r="D6098">
        <v>23.436409000000001</v>
      </c>
      <c r="E6098">
        <f t="shared" si="95"/>
        <v>-1.9018699999999988</v>
      </c>
    </row>
    <row r="6099" spans="1:5" x14ac:dyDescent="0.35">
      <c r="A6099">
        <v>700.50863400000003</v>
      </c>
      <c r="B6099">
        <v>3</v>
      </c>
      <c r="C6099">
        <v>25.337316999999999</v>
      </c>
      <c r="D6099">
        <v>23.436807999999999</v>
      </c>
      <c r="E6099">
        <f t="shared" si="95"/>
        <v>-1.9005089999999996</v>
      </c>
    </row>
    <row r="6100" spans="1:5" x14ac:dyDescent="0.35">
      <c r="A6100">
        <v>700.62619700000005</v>
      </c>
      <c r="B6100">
        <v>3</v>
      </c>
      <c r="C6100">
        <v>25.33595</v>
      </c>
      <c r="D6100">
        <v>23.437080999999999</v>
      </c>
      <c r="E6100">
        <f t="shared" si="95"/>
        <v>-1.8988690000000013</v>
      </c>
    </row>
    <row r="6101" spans="1:5" x14ac:dyDescent="0.35">
      <c r="A6101">
        <v>700.74150499999996</v>
      </c>
      <c r="B6101">
        <v>3</v>
      </c>
      <c r="C6101">
        <v>25.335125000000001</v>
      </c>
      <c r="D6101">
        <v>23.437118000000002</v>
      </c>
      <c r="E6101">
        <f t="shared" si="95"/>
        <v>-1.8980069999999998</v>
      </c>
    </row>
    <row r="6102" spans="1:5" x14ac:dyDescent="0.35">
      <c r="A6102">
        <v>700.85656900000004</v>
      </c>
      <c r="B6102">
        <v>3</v>
      </c>
      <c r="C6102">
        <v>25.334164999999999</v>
      </c>
      <c r="D6102">
        <v>23.437317</v>
      </c>
      <c r="E6102">
        <f t="shared" si="95"/>
        <v>-1.8968479999999985</v>
      </c>
    </row>
    <row r="6103" spans="1:5" x14ac:dyDescent="0.35">
      <c r="A6103">
        <v>700.97346200000004</v>
      </c>
      <c r="B6103">
        <v>3</v>
      </c>
      <c r="C6103">
        <v>25.333825000000001</v>
      </c>
      <c r="D6103">
        <v>23.437313</v>
      </c>
      <c r="E6103">
        <f t="shared" si="95"/>
        <v>-1.8965120000000013</v>
      </c>
    </row>
    <row r="6104" spans="1:5" x14ac:dyDescent="0.35">
      <c r="A6104">
        <v>701.083395</v>
      </c>
      <c r="B6104">
        <v>3</v>
      </c>
      <c r="C6104">
        <v>25.333265000000001</v>
      </c>
      <c r="D6104">
        <v>23.437514</v>
      </c>
      <c r="E6104">
        <f t="shared" si="95"/>
        <v>-1.8957510000000006</v>
      </c>
    </row>
    <row r="6105" spans="1:5" x14ac:dyDescent="0.35">
      <c r="A6105">
        <v>701.19103299999995</v>
      </c>
      <c r="B6105">
        <v>3</v>
      </c>
      <c r="C6105">
        <v>25.332571000000002</v>
      </c>
      <c r="D6105">
        <v>23.437542000000001</v>
      </c>
      <c r="E6105">
        <f t="shared" si="95"/>
        <v>-1.895029000000001</v>
      </c>
    </row>
    <row r="6106" spans="1:5" x14ac:dyDescent="0.35">
      <c r="A6106">
        <v>701.30009700000005</v>
      </c>
      <c r="B6106">
        <v>3</v>
      </c>
      <c r="C6106">
        <v>25.332031000000001</v>
      </c>
      <c r="D6106">
        <v>23.437438</v>
      </c>
      <c r="E6106">
        <f t="shared" si="95"/>
        <v>-1.8945930000000004</v>
      </c>
    </row>
    <row r="6107" spans="1:5" x14ac:dyDescent="0.35">
      <c r="A6107">
        <v>701.41115400000001</v>
      </c>
      <c r="B6107">
        <v>3</v>
      </c>
      <c r="C6107">
        <v>25.331277</v>
      </c>
      <c r="D6107">
        <v>23.437441</v>
      </c>
      <c r="E6107">
        <f t="shared" si="95"/>
        <v>-1.8938360000000003</v>
      </c>
    </row>
    <row r="6108" spans="1:5" x14ac:dyDescent="0.35">
      <c r="A6108">
        <v>701.52106200000003</v>
      </c>
      <c r="B6108">
        <v>3</v>
      </c>
      <c r="C6108">
        <v>25.330492</v>
      </c>
      <c r="D6108">
        <v>23.437434</v>
      </c>
      <c r="E6108">
        <f t="shared" si="95"/>
        <v>-1.8930579999999999</v>
      </c>
    </row>
    <row r="6109" spans="1:5" x14ac:dyDescent="0.35">
      <c r="A6109">
        <v>701.63862900000004</v>
      </c>
      <c r="B6109">
        <v>3</v>
      </c>
      <c r="C6109">
        <v>25.330037000000001</v>
      </c>
      <c r="D6109">
        <v>23.437322000000002</v>
      </c>
      <c r="E6109">
        <f t="shared" si="95"/>
        <v>-1.892714999999999</v>
      </c>
    </row>
    <row r="6110" spans="1:5" x14ac:dyDescent="0.35">
      <c r="A6110">
        <v>701.75849400000004</v>
      </c>
      <c r="B6110">
        <v>3</v>
      </c>
      <c r="C6110">
        <v>25.329097999999998</v>
      </c>
      <c r="D6110">
        <v>23.437531</v>
      </c>
      <c r="E6110">
        <f t="shared" si="95"/>
        <v>-1.8915669999999984</v>
      </c>
    </row>
    <row r="6111" spans="1:5" x14ac:dyDescent="0.35">
      <c r="A6111">
        <v>701.87557500000003</v>
      </c>
      <c r="B6111">
        <v>3</v>
      </c>
      <c r="C6111">
        <v>25.327860000000001</v>
      </c>
      <c r="D6111">
        <v>23.43751</v>
      </c>
      <c r="E6111">
        <f t="shared" si="95"/>
        <v>-1.8903500000000015</v>
      </c>
    </row>
    <row r="6112" spans="1:5" x14ac:dyDescent="0.35">
      <c r="A6112">
        <v>701.98819800000001</v>
      </c>
      <c r="B6112">
        <v>3</v>
      </c>
      <c r="C6112">
        <v>25.325932999999999</v>
      </c>
      <c r="D6112">
        <v>23.437629000000001</v>
      </c>
      <c r="E6112">
        <f t="shared" si="95"/>
        <v>-1.888303999999998</v>
      </c>
    </row>
    <row r="6113" spans="1:5" x14ac:dyDescent="0.35">
      <c r="A6113">
        <v>702.10383000000002</v>
      </c>
      <c r="B6113">
        <v>3</v>
      </c>
      <c r="C6113">
        <v>25.324178</v>
      </c>
      <c r="D6113">
        <v>23.437718</v>
      </c>
      <c r="E6113">
        <f t="shared" si="95"/>
        <v>-1.8864599999999996</v>
      </c>
    </row>
    <row r="6114" spans="1:5" x14ac:dyDescent="0.35">
      <c r="A6114">
        <v>702.22114099999999</v>
      </c>
      <c r="B6114">
        <v>3</v>
      </c>
      <c r="C6114">
        <v>25.323875000000001</v>
      </c>
      <c r="D6114">
        <v>23.437767000000001</v>
      </c>
      <c r="E6114">
        <f t="shared" si="95"/>
        <v>-1.8861080000000001</v>
      </c>
    </row>
    <row r="6115" spans="1:5" x14ac:dyDescent="0.35">
      <c r="A6115">
        <v>702.33322599999997</v>
      </c>
      <c r="B6115">
        <v>3</v>
      </c>
      <c r="C6115">
        <v>25.323806000000001</v>
      </c>
      <c r="D6115">
        <v>23.437835</v>
      </c>
      <c r="E6115">
        <f t="shared" si="95"/>
        <v>-1.8859710000000014</v>
      </c>
    </row>
    <row r="6116" spans="1:5" x14ac:dyDescent="0.35">
      <c r="A6116">
        <v>702.44395699999995</v>
      </c>
      <c r="B6116">
        <v>3</v>
      </c>
      <c r="C6116">
        <v>25.323453000000001</v>
      </c>
      <c r="D6116">
        <v>23.437719999999999</v>
      </c>
      <c r="E6116">
        <f t="shared" si="95"/>
        <v>-1.8857330000000019</v>
      </c>
    </row>
    <row r="6117" spans="1:5" x14ac:dyDescent="0.35">
      <c r="A6117">
        <v>702.56106599999998</v>
      </c>
      <c r="B6117">
        <v>3</v>
      </c>
      <c r="C6117">
        <v>25.323148</v>
      </c>
      <c r="D6117">
        <v>23.437494999999998</v>
      </c>
      <c r="E6117">
        <f t="shared" si="95"/>
        <v>-1.8856530000000014</v>
      </c>
    </row>
    <row r="6118" spans="1:5" x14ac:dyDescent="0.35">
      <c r="A6118">
        <v>702.68142599999999</v>
      </c>
      <c r="B6118">
        <v>3</v>
      </c>
      <c r="C6118">
        <v>25.322512</v>
      </c>
      <c r="D6118">
        <v>23.437197000000001</v>
      </c>
      <c r="E6118">
        <f t="shared" si="95"/>
        <v>-1.8853149999999985</v>
      </c>
    </row>
    <row r="6119" spans="1:5" x14ac:dyDescent="0.35">
      <c r="A6119">
        <v>702.80032200000005</v>
      </c>
      <c r="B6119">
        <v>3</v>
      </c>
      <c r="C6119">
        <v>25.321493</v>
      </c>
      <c r="D6119">
        <v>23.436793000000002</v>
      </c>
      <c r="E6119">
        <f t="shared" si="95"/>
        <v>-1.8846999999999987</v>
      </c>
    </row>
    <row r="6120" spans="1:5" x14ac:dyDescent="0.35">
      <c r="A6120">
        <v>702.91225599999996</v>
      </c>
      <c r="B6120">
        <v>3</v>
      </c>
      <c r="C6120">
        <v>25.320636</v>
      </c>
      <c r="D6120">
        <v>23.436316999999999</v>
      </c>
      <c r="E6120">
        <f t="shared" si="95"/>
        <v>-1.8843190000000014</v>
      </c>
    </row>
    <row r="6121" spans="1:5" x14ac:dyDescent="0.35">
      <c r="A6121">
        <v>703.01891699999999</v>
      </c>
      <c r="B6121">
        <v>3</v>
      </c>
      <c r="C6121">
        <v>25.319969</v>
      </c>
      <c r="D6121">
        <v>23.435997</v>
      </c>
      <c r="E6121">
        <f t="shared" si="95"/>
        <v>-1.883972</v>
      </c>
    </row>
    <row r="6122" spans="1:5" x14ac:dyDescent="0.35">
      <c r="A6122">
        <v>703.12876600000004</v>
      </c>
      <c r="B6122">
        <v>3</v>
      </c>
      <c r="C6122">
        <v>25.318757000000002</v>
      </c>
      <c r="D6122">
        <v>23.435717</v>
      </c>
      <c r="E6122">
        <f t="shared" si="95"/>
        <v>-1.8830400000000012</v>
      </c>
    </row>
    <row r="6123" spans="1:5" x14ac:dyDescent="0.35">
      <c r="A6123">
        <v>703.24741200000005</v>
      </c>
      <c r="B6123">
        <v>3</v>
      </c>
      <c r="C6123">
        <v>25.317574</v>
      </c>
      <c r="D6123">
        <v>23.435383999999999</v>
      </c>
      <c r="E6123">
        <f t="shared" si="95"/>
        <v>-1.8821900000000014</v>
      </c>
    </row>
    <row r="6124" spans="1:5" x14ac:dyDescent="0.35">
      <c r="A6124">
        <v>703.35936900000002</v>
      </c>
      <c r="B6124">
        <v>3</v>
      </c>
      <c r="C6124">
        <v>25.316644</v>
      </c>
      <c r="D6124">
        <v>23.435203000000001</v>
      </c>
      <c r="E6124">
        <f t="shared" si="95"/>
        <v>-1.8814409999999988</v>
      </c>
    </row>
    <row r="6125" spans="1:5" x14ac:dyDescent="0.35">
      <c r="A6125">
        <v>703.47141699999997</v>
      </c>
      <c r="B6125">
        <v>3</v>
      </c>
      <c r="C6125">
        <v>25.316478</v>
      </c>
      <c r="D6125">
        <v>23.435129</v>
      </c>
      <c r="E6125">
        <f t="shared" si="95"/>
        <v>-1.8813490000000002</v>
      </c>
    </row>
    <row r="6126" spans="1:5" x14ac:dyDescent="0.35">
      <c r="A6126">
        <v>703.58745099999999</v>
      </c>
      <c r="B6126">
        <v>3</v>
      </c>
      <c r="C6126">
        <v>25.315449999999998</v>
      </c>
      <c r="D6126">
        <v>23.435168000000001</v>
      </c>
      <c r="E6126">
        <f t="shared" si="95"/>
        <v>-1.8802819999999976</v>
      </c>
    </row>
    <row r="6127" spans="1:5" x14ac:dyDescent="0.35">
      <c r="A6127">
        <v>703.70321799999999</v>
      </c>
      <c r="B6127">
        <v>3</v>
      </c>
      <c r="C6127">
        <v>25.313886</v>
      </c>
      <c r="D6127">
        <v>23.435286000000001</v>
      </c>
      <c r="E6127">
        <f t="shared" si="95"/>
        <v>-1.8785999999999987</v>
      </c>
    </row>
    <row r="6128" spans="1:5" x14ac:dyDescent="0.35">
      <c r="A6128">
        <v>703.82188799999994</v>
      </c>
      <c r="B6128">
        <v>3</v>
      </c>
      <c r="C6128">
        <v>25.312239999999999</v>
      </c>
      <c r="D6128">
        <v>23.435414999999999</v>
      </c>
      <c r="E6128">
        <f t="shared" si="95"/>
        <v>-1.8768250000000002</v>
      </c>
    </row>
    <row r="6129" spans="1:5" x14ac:dyDescent="0.35">
      <c r="A6129">
        <v>703.93676500000004</v>
      </c>
      <c r="B6129">
        <v>3</v>
      </c>
      <c r="C6129">
        <v>25.311703000000001</v>
      </c>
      <c r="D6129">
        <v>23.43535</v>
      </c>
      <c r="E6129">
        <f t="shared" si="95"/>
        <v>-1.8763530000000017</v>
      </c>
    </row>
    <row r="6130" spans="1:5" x14ac:dyDescent="0.35">
      <c r="A6130">
        <v>704.05541800000003</v>
      </c>
      <c r="B6130">
        <v>3</v>
      </c>
      <c r="C6130">
        <v>25.312061</v>
      </c>
      <c r="D6130">
        <v>23.435230000000001</v>
      </c>
      <c r="E6130">
        <f t="shared" si="95"/>
        <v>-1.8768309999999992</v>
      </c>
    </row>
    <row r="6131" spans="1:5" x14ac:dyDescent="0.35">
      <c r="A6131">
        <v>704.17461000000003</v>
      </c>
      <c r="B6131">
        <v>3</v>
      </c>
      <c r="C6131">
        <v>25.312024000000001</v>
      </c>
      <c r="D6131">
        <v>23.435421000000002</v>
      </c>
      <c r="E6131">
        <f t="shared" si="95"/>
        <v>-1.8766029999999994</v>
      </c>
    </row>
    <row r="6132" spans="1:5" x14ac:dyDescent="0.35">
      <c r="A6132">
        <v>704.29305799999997</v>
      </c>
      <c r="B6132">
        <v>3</v>
      </c>
      <c r="C6132">
        <v>25.313151999999999</v>
      </c>
      <c r="D6132">
        <v>23.435590000000001</v>
      </c>
      <c r="E6132">
        <f t="shared" si="95"/>
        <v>-1.8775619999999975</v>
      </c>
    </row>
    <row r="6133" spans="1:5" x14ac:dyDescent="0.35">
      <c r="A6133">
        <v>704.40792599999997</v>
      </c>
      <c r="B6133">
        <v>3</v>
      </c>
      <c r="C6133">
        <v>25.314319999999999</v>
      </c>
      <c r="D6133">
        <v>23.436021</v>
      </c>
      <c r="E6133">
        <f t="shared" si="95"/>
        <v>-1.8782989999999984</v>
      </c>
    </row>
    <row r="6134" spans="1:5" x14ac:dyDescent="0.35">
      <c r="A6134">
        <v>704.51672799999994</v>
      </c>
      <c r="B6134">
        <v>3</v>
      </c>
      <c r="C6134">
        <v>25.315964000000001</v>
      </c>
      <c r="D6134">
        <v>23.436564000000001</v>
      </c>
      <c r="E6134">
        <f t="shared" si="95"/>
        <v>-1.8794000000000004</v>
      </c>
    </row>
    <row r="6135" spans="1:5" x14ac:dyDescent="0.35">
      <c r="A6135">
        <v>704.62538400000005</v>
      </c>
      <c r="B6135">
        <v>3</v>
      </c>
      <c r="C6135">
        <v>25.317640999999998</v>
      </c>
      <c r="D6135">
        <v>23.437266999999999</v>
      </c>
      <c r="E6135">
        <f t="shared" si="95"/>
        <v>-1.8803739999999998</v>
      </c>
    </row>
    <row r="6136" spans="1:5" x14ac:dyDescent="0.35">
      <c r="A6136">
        <v>704.74261200000001</v>
      </c>
      <c r="B6136">
        <v>3</v>
      </c>
      <c r="C6136">
        <v>25.319692</v>
      </c>
      <c r="D6136">
        <v>23.438047999999998</v>
      </c>
      <c r="E6136">
        <f t="shared" si="95"/>
        <v>-1.8816440000000014</v>
      </c>
    </row>
    <row r="6137" spans="1:5" x14ac:dyDescent="0.35">
      <c r="A6137">
        <v>704.85792000000004</v>
      </c>
      <c r="B6137">
        <v>3</v>
      </c>
      <c r="C6137">
        <v>25.321482</v>
      </c>
      <c r="D6137">
        <v>23.439119000000002</v>
      </c>
      <c r="E6137">
        <f t="shared" si="95"/>
        <v>-1.882362999999998</v>
      </c>
    </row>
    <row r="6138" spans="1:5" x14ac:dyDescent="0.35">
      <c r="A6138">
        <v>704.96770200000003</v>
      </c>
      <c r="B6138">
        <v>3</v>
      </c>
      <c r="C6138">
        <v>25.323328</v>
      </c>
      <c r="D6138">
        <v>23.440087999999999</v>
      </c>
      <c r="E6138">
        <f t="shared" si="95"/>
        <v>-1.8832400000000007</v>
      </c>
    </row>
    <row r="6139" spans="1:5" x14ac:dyDescent="0.35">
      <c r="A6139">
        <v>705.08247300000005</v>
      </c>
      <c r="B6139">
        <v>3</v>
      </c>
      <c r="C6139">
        <v>25.325664</v>
      </c>
      <c r="D6139">
        <v>23.441034999999999</v>
      </c>
      <c r="E6139">
        <f t="shared" si="95"/>
        <v>-1.8846290000000003</v>
      </c>
    </row>
    <row r="6140" spans="1:5" x14ac:dyDescent="0.35">
      <c r="A6140">
        <v>705.20233299999995</v>
      </c>
      <c r="B6140">
        <v>3</v>
      </c>
      <c r="C6140">
        <v>25.328023000000002</v>
      </c>
      <c r="D6140">
        <v>23.442079</v>
      </c>
      <c r="E6140">
        <f t="shared" si="95"/>
        <v>-1.8859440000000021</v>
      </c>
    </row>
    <row r="6141" spans="1:5" x14ac:dyDescent="0.35">
      <c r="A6141">
        <v>705.31990699999994</v>
      </c>
      <c r="B6141">
        <v>3</v>
      </c>
      <c r="C6141">
        <v>25.329453999999998</v>
      </c>
      <c r="D6141">
        <v>23.443089000000001</v>
      </c>
      <c r="E6141">
        <f t="shared" si="95"/>
        <v>-1.8863649999999978</v>
      </c>
    </row>
    <row r="6142" spans="1:5" x14ac:dyDescent="0.35">
      <c r="A6142">
        <v>705.43352900000002</v>
      </c>
      <c r="B6142">
        <v>3</v>
      </c>
      <c r="C6142">
        <v>25.330335000000002</v>
      </c>
      <c r="D6142">
        <v>23.443987</v>
      </c>
      <c r="E6142">
        <f t="shared" si="95"/>
        <v>-1.8863480000000017</v>
      </c>
    </row>
    <row r="6143" spans="1:5" x14ac:dyDescent="0.35">
      <c r="A6143">
        <v>705.55307100000005</v>
      </c>
      <c r="B6143">
        <v>3</v>
      </c>
      <c r="C6143">
        <v>25.330779</v>
      </c>
      <c r="D6143">
        <v>23.444979</v>
      </c>
      <c r="E6143">
        <f t="shared" si="95"/>
        <v>-1.8857999999999997</v>
      </c>
    </row>
    <row r="6144" spans="1:5" x14ac:dyDescent="0.35">
      <c r="A6144">
        <v>705.66958899999997</v>
      </c>
      <c r="B6144">
        <v>3</v>
      </c>
      <c r="C6144">
        <v>25.331928000000001</v>
      </c>
      <c r="D6144">
        <v>23.446037</v>
      </c>
      <c r="E6144">
        <f t="shared" si="95"/>
        <v>-1.8858910000000009</v>
      </c>
    </row>
    <row r="6145" spans="1:5" x14ac:dyDescent="0.35">
      <c r="A6145">
        <v>705.78163900000004</v>
      </c>
      <c r="B6145">
        <v>3</v>
      </c>
      <c r="C6145">
        <v>25.332688000000001</v>
      </c>
      <c r="D6145">
        <v>23.447244000000001</v>
      </c>
      <c r="E6145">
        <f t="shared" si="95"/>
        <v>-1.8854439999999997</v>
      </c>
    </row>
    <row r="6146" spans="1:5" x14ac:dyDescent="0.35">
      <c r="A6146">
        <v>705.90145500000006</v>
      </c>
      <c r="B6146">
        <v>3</v>
      </c>
      <c r="C6146">
        <v>25.333936999999999</v>
      </c>
      <c r="D6146">
        <v>23.448318</v>
      </c>
      <c r="E6146">
        <f t="shared" si="95"/>
        <v>-1.8856189999999984</v>
      </c>
    </row>
    <row r="6147" spans="1:5" x14ac:dyDescent="0.35">
      <c r="A6147">
        <v>706.01867200000004</v>
      </c>
      <c r="B6147">
        <v>3</v>
      </c>
      <c r="C6147">
        <v>25.335584999999998</v>
      </c>
      <c r="D6147">
        <v>23.449424</v>
      </c>
      <c r="E6147">
        <f t="shared" ref="E6147:E6210" si="96">D6147-C6147</f>
        <v>-1.8861609999999978</v>
      </c>
    </row>
    <row r="6148" spans="1:5" x14ac:dyDescent="0.35">
      <c r="A6148">
        <v>706.13717099999997</v>
      </c>
      <c r="B6148">
        <v>3</v>
      </c>
      <c r="C6148">
        <v>25.337592999999998</v>
      </c>
      <c r="D6148">
        <v>23.450405</v>
      </c>
      <c r="E6148">
        <f t="shared" si="96"/>
        <v>-1.8871879999999983</v>
      </c>
    </row>
    <row r="6149" spans="1:5" x14ac:dyDescent="0.35">
      <c r="A6149">
        <v>706.25510499999996</v>
      </c>
      <c r="B6149">
        <v>3</v>
      </c>
      <c r="C6149">
        <v>25.339383999999999</v>
      </c>
      <c r="D6149">
        <v>23.451515000000001</v>
      </c>
      <c r="E6149">
        <f t="shared" si="96"/>
        <v>-1.8878689999999985</v>
      </c>
    </row>
    <row r="6150" spans="1:5" x14ac:dyDescent="0.35">
      <c r="A6150">
        <v>706.37227199999995</v>
      </c>
      <c r="B6150">
        <v>3</v>
      </c>
      <c r="C6150">
        <v>25.340367000000001</v>
      </c>
      <c r="D6150">
        <v>23.452712999999999</v>
      </c>
      <c r="E6150">
        <f t="shared" si="96"/>
        <v>-1.8876540000000013</v>
      </c>
    </row>
    <row r="6151" spans="1:5" x14ac:dyDescent="0.35">
      <c r="A6151">
        <v>706.48908500000005</v>
      </c>
      <c r="B6151">
        <v>3</v>
      </c>
      <c r="C6151">
        <v>25.341526000000002</v>
      </c>
      <c r="D6151">
        <v>23.453994000000002</v>
      </c>
      <c r="E6151">
        <f t="shared" si="96"/>
        <v>-1.8875320000000002</v>
      </c>
    </row>
    <row r="6152" spans="1:5" x14ac:dyDescent="0.35">
      <c r="A6152">
        <v>706.60246099999995</v>
      </c>
      <c r="B6152">
        <v>3</v>
      </c>
      <c r="C6152">
        <v>25.342735000000001</v>
      </c>
      <c r="D6152">
        <v>23.455183999999999</v>
      </c>
      <c r="E6152">
        <f t="shared" si="96"/>
        <v>-1.887551000000002</v>
      </c>
    </row>
    <row r="6153" spans="1:5" x14ac:dyDescent="0.35">
      <c r="A6153">
        <v>706.719382</v>
      </c>
      <c r="B6153">
        <v>3</v>
      </c>
      <c r="C6153">
        <v>25.344246999999999</v>
      </c>
      <c r="D6153">
        <v>23.456147000000001</v>
      </c>
      <c r="E6153">
        <f t="shared" si="96"/>
        <v>-1.8880999999999979</v>
      </c>
    </row>
    <row r="6154" spans="1:5" x14ac:dyDescent="0.35">
      <c r="A6154">
        <v>706.82784700000002</v>
      </c>
      <c r="B6154">
        <v>3</v>
      </c>
      <c r="C6154">
        <v>25.346105000000001</v>
      </c>
      <c r="D6154">
        <v>23.457162</v>
      </c>
      <c r="E6154">
        <f t="shared" si="96"/>
        <v>-1.8889430000000011</v>
      </c>
    </row>
    <row r="6155" spans="1:5" x14ac:dyDescent="0.35">
      <c r="A6155">
        <v>706.94580399999995</v>
      </c>
      <c r="B6155">
        <v>3</v>
      </c>
      <c r="C6155">
        <v>25.347930000000002</v>
      </c>
      <c r="D6155">
        <v>23.458031999999999</v>
      </c>
      <c r="E6155">
        <f t="shared" si="96"/>
        <v>-1.8898980000000023</v>
      </c>
    </row>
    <row r="6156" spans="1:5" x14ac:dyDescent="0.35">
      <c r="A6156">
        <v>707.06426999999996</v>
      </c>
      <c r="B6156">
        <v>3</v>
      </c>
      <c r="C6156">
        <v>25.350197999999999</v>
      </c>
      <c r="D6156">
        <v>23.458942</v>
      </c>
      <c r="E6156">
        <f t="shared" si="96"/>
        <v>-1.8912559999999985</v>
      </c>
    </row>
    <row r="6157" spans="1:5" x14ac:dyDescent="0.35">
      <c r="A6157">
        <v>707.18044999999995</v>
      </c>
      <c r="B6157">
        <v>3</v>
      </c>
      <c r="C6157">
        <v>25.352709999999998</v>
      </c>
      <c r="D6157">
        <v>23.459945000000001</v>
      </c>
      <c r="E6157">
        <f t="shared" si="96"/>
        <v>-1.8927649999999971</v>
      </c>
    </row>
    <row r="6158" spans="1:5" x14ac:dyDescent="0.35">
      <c r="A6158">
        <v>707.29738899999995</v>
      </c>
      <c r="B6158">
        <v>3</v>
      </c>
      <c r="C6158">
        <v>25.355046999999999</v>
      </c>
      <c r="D6158">
        <v>23.460934000000002</v>
      </c>
      <c r="E6158">
        <f t="shared" si="96"/>
        <v>-1.8941129999999973</v>
      </c>
    </row>
    <row r="6159" spans="1:5" x14ac:dyDescent="0.35">
      <c r="A6159">
        <v>707.40632600000004</v>
      </c>
      <c r="B6159">
        <v>3</v>
      </c>
      <c r="C6159">
        <v>25.356636999999999</v>
      </c>
      <c r="D6159">
        <v>23.462132</v>
      </c>
      <c r="E6159">
        <f t="shared" si="96"/>
        <v>-1.8945049999999988</v>
      </c>
    </row>
    <row r="6160" spans="1:5" x14ac:dyDescent="0.35">
      <c r="A6160">
        <v>707.51426400000003</v>
      </c>
      <c r="B6160">
        <v>3</v>
      </c>
      <c r="C6160">
        <v>25.357002999999999</v>
      </c>
      <c r="D6160">
        <v>23.463514</v>
      </c>
      <c r="E6160">
        <f t="shared" si="96"/>
        <v>-1.8934889999999989</v>
      </c>
    </row>
    <row r="6161" spans="1:5" x14ac:dyDescent="0.35">
      <c r="A6161">
        <v>707.62220200000002</v>
      </c>
      <c r="B6161">
        <v>3</v>
      </c>
      <c r="C6161">
        <v>25.35765</v>
      </c>
      <c r="D6161">
        <v>23.464570999999999</v>
      </c>
      <c r="E6161">
        <f t="shared" si="96"/>
        <v>-1.8930790000000002</v>
      </c>
    </row>
    <row r="6162" spans="1:5" x14ac:dyDescent="0.35">
      <c r="A6162">
        <v>707.72905100000003</v>
      </c>
      <c r="B6162">
        <v>3</v>
      </c>
      <c r="C6162">
        <v>25.358777</v>
      </c>
      <c r="D6162">
        <v>23.465446</v>
      </c>
      <c r="E6162">
        <f t="shared" si="96"/>
        <v>-1.8933309999999999</v>
      </c>
    </row>
    <row r="6163" spans="1:5" x14ac:dyDescent="0.35">
      <c r="A6163">
        <v>707.83829900000001</v>
      </c>
      <c r="B6163">
        <v>3</v>
      </c>
      <c r="C6163">
        <v>25.359501999999999</v>
      </c>
      <c r="D6163">
        <v>23.466272</v>
      </c>
      <c r="E6163">
        <f t="shared" si="96"/>
        <v>-1.8932299999999991</v>
      </c>
    </row>
    <row r="6164" spans="1:5" x14ac:dyDescent="0.35">
      <c r="A6164">
        <v>707.956185</v>
      </c>
      <c r="B6164">
        <v>3</v>
      </c>
      <c r="C6164">
        <v>25.360299000000001</v>
      </c>
      <c r="D6164">
        <v>23.466692999999999</v>
      </c>
      <c r="E6164">
        <f t="shared" si="96"/>
        <v>-1.8936060000000019</v>
      </c>
    </row>
    <row r="6165" spans="1:5" x14ac:dyDescent="0.35">
      <c r="A6165">
        <v>708.07315100000005</v>
      </c>
      <c r="B6165">
        <v>3</v>
      </c>
      <c r="C6165">
        <v>25.360609</v>
      </c>
      <c r="D6165">
        <v>23.467462000000001</v>
      </c>
      <c r="E6165">
        <f t="shared" si="96"/>
        <v>-1.893146999999999</v>
      </c>
    </row>
    <row r="6166" spans="1:5" x14ac:dyDescent="0.35">
      <c r="A6166">
        <v>708.19229099999995</v>
      </c>
      <c r="B6166">
        <v>3</v>
      </c>
      <c r="C6166">
        <v>25.361314</v>
      </c>
      <c r="D6166">
        <v>23.468192999999999</v>
      </c>
      <c r="E6166">
        <f t="shared" si="96"/>
        <v>-1.8931210000000007</v>
      </c>
    </row>
    <row r="6167" spans="1:5" x14ac:dyDescent="0.35">
      <c r="A6167">
        <v>708.308942</v>
      </c>
      <c r="B6167">
        <v>3</v>
      </c>
      <c r="C6167">
        <v>25.362120999999998</v>
      </c>
      <c r="D6167">
        <v>23.468900000000001</v>
      </c>
      <c r="E6167">
        <f t="shared" si="96"/>
        <v>-1.8932209999999969</v>
      </c>
    </row>
    <row r="6168" spans="1:5" x14ac:dyDescent="0.35">
      <c r="A6168">
        <v>708.420207</v>
      </c>
      <c r="B6168">
        <v>3</v>
      </c>
      <c r="C6168">
        <v>25.363306999999999</v>
      </c>
      <c r="D6168">
        <v>23.469494000000001</v>
      </c>
      <c r="E6168">
        <f t="shared" si="96"/>
        <v>-1.893812999999998</v>
      </c>
    </row>
    <row r="6169" spans="1:5" x14ac:dyDescent="0.35">
      <c r="A6169">
        <v>708.53405799999996</v>
      </c>
      <c r="B6169">
        <v>3</v>
      </c>
      <c r="C6169">
        <v>25.364104000000001</v>
      </c>
      <c r="D6169">
        <v>23.470213000000001</v>
      </c>
      <c r="E6169">
        <f t="shared" si="96"/>
        <v>-1.893891</v>
      </c>
    </row>
    <row r="6170" spans="1:5" x14ac:dyDescent="0.35">
      <c r="A6170">
        <v>708.64845400000002</v>
      </c>
      <c r="B6170">
        <v>3</v>
      </c>
      <c r="C6170">
        <v>25.365013999999999</v>
      </c>
      <c r="D6170">
        <v>23.470921000000001</v>
      </c>
      <c r="E6170">
        <f t="shared" si="96"/>
        <v>-1.894092999999998</v>
      </c>
    </row>
    <row r="6171" spans="1:5" x14ac:dyDescent="0.35">
      <c r="A6171">
        <v>708.76751300000001</v>
      </c>
      <c r="B6171">
        <v>3</v>
      </c>
      <c r="C6171">
        <v>25.365901000000001</v>
      </c>
      <c r="D6171">
        <v>23.471800999999999</v>
      </c>
      <c r="E6171">
        <f t="shared" si="96"/>
        <v>-1.8941000000000017</v>
      </c>
    </row>
    <row r="6172" spans="1:5" x14ac:dyDescent="0.35">
      <c r="A6172">
        <v>708.887382</v>
      </c>
      <c r="B6172">
        <v>3</v>
      </c>
      <c r="C6172">
        <v>25.367999000000001</v>
      </c>
      <c r="D6172">
        <v>23.472591000000001</v>
      </c>
      <c r="E6172">
        <f t="shared" si="96"/>
        <v>-1.8954079999999998</v>
      </c>
    </row>
    <row r="6173" spans="1:5" x14ac:dyDescent="0.35">
      <c r="A6173">
        <v>709.00593900000001</v>
      </c>
      <c r="B6173">
        <v>3</v>
      </c>
      <c r="C6173">
        <v>25.370512999999999</v>
      </c>
      <c r="D6173">
        <v>23.473486000000001</v>
      </c>
      <c r="E6173">
        <f t="shared" si="96"/>
        <v>-1.8970269999999978</v>
      </c>
    </row>
    <row r="6174" spans="1:5" x14ac:dyDescent="0.35">
      <c r="A6174">
        <v>709.12513200000001</v>
      </c>
      <c r="B6174">
        <v>3</v>
      </c>
      <c r="C6174">
        <v>25.372999</v>
      </c>
      <c r="D6174">
        <v>23.474402000000001</v>
      </c>
      <c r="E6174">
        <f t="shared" si="96"/>
        <v>-1.8985969999999988</v>
      </c>
    </row>
    <row r="6175" spans="1:5" x14ac:dyDescent="0.35">
      <c r="A6175">
        <v>709.24193000000002</v>
      </c>
      <c r="B6175">
        <v>3</v>
      </c>
      <c r="C6175">
        <v>25.375138</v>
      </c>
      <c r="D6175">
        <v>23.475234</v>
      </c>
      <c r="E6175">
        <f t="shared" si="96"/>
        <v>-1.8999039999999994</v>
      </c>
    </row>
    <row r="6176" spans="1:5" x14ac:dyDescent="0.35">
      <c r="A6176">
        <v>709.36105399999997</v>
      </c>
      <c r="B6176">
        <v>3</v>
      </c>
      <c r="C6176">
        <v>25.376664000000002</v>
      </c>
      <c r="D6176">
        <v>23.475702999999999</v>
      </c>
      <c r="E6176">
        <f t="shared" si="96"/>
        <v>-1.9009610000000023</v>
      </c>
    </row>
    <row r="6177" spans="1:5" x14ac:dyDescent="0.35">
      <c r="A6177">
        <v>709.47609399999999</v>
      </c>
      <c r="B6177">
        <v>3</v>
      </c>
      <c r="C6177">
        <v>25.377904000000001</v>
      </c>
      <c r="D6177">
        <v>23.476295</v>
      </c>
      <c r="E6177">
        <f t="shared" si="96"/>
        <v>-1.9016090000000005</v>
      </c>
    </row>
    <row r="6178" spans="1:5" x14ac:dyDescent="0.35">
      <c r="A6178">
        <v>709.58958399999995</v>
      </c>
      <c r="B6178">
        <v>3</v>
      </c>
      <c r="C6178">
        <v>25.379095</v>
      </c>
      <c r="D6178">
        <v>23.476706</v>
      </c>
      <c r="E6178">
        <f t="shared" si="96"/>
        <v>-1.9023889999999994</v>
      </c>
    </row>
    <row r="6179" spans="1:5" x14ac:dyDescent="0.35">
      <c r="A6179">
        <v>709.70808499999998</v>
      </c>
      <c r="B6179">
        <v>3</v>
      </c>
      <c r="C6179">
        <v>25.380210999999999</v>
      </c>
      <c r="D6179">
        <v>23.476862000000001</v>
      </c>
      <c r="E6179">
        <f t="shared" si="96"/>
        <v>-1.9033489999999986</v>
      </c>
    </row>
    <row r="6180" spans="1:5" x14ac:dyDescent="0.35">
      <c r="A6180">
        <v>709.82837700000005</v>
      </c>
      <c r="B6180">
        <v>3</v>
      </c>
      <c r="C6180">
        <v>25.382269999999998</v>
      </c>
      <c r="D6180">
        <v>23.477049999999998</v>
      </c>
      <c r="E6180">
        <f t="shared" si="96"/>
        <v>-1.9052199999999999</v>
      </c>
    </row>
    <row r="6181" spans="1:5" x14ac:dyDescent="0.35">
      <c r="A6181">
        <v>709.94652299999996</v>
      </c>
      <c r="B6181">
        <v>3</v>
      </c>
      <c r="C6181">
        <v>25.384595000000001</v>
      </c>
      <c r="D6181">
        <v>23.477446</v>
      </c>
      <c r="E6181">
        <f t="shared" si="96"/>
        <v>-1.9071490000000004</v>
      </c>
    </row>
    <row r="6182" spans="1:5" x14ac:dyDescent="0.35">
      <c r="A6182">
        <v>710.06779600000004</v>
      </c>
      <c r="B6182">
        <v>3</v>
      </c>
      <c r="C6182">
        <v>25.387260999999999</v>
      </c>
      <c r="D6182">
        <v>23.477889000000001</v>
      </c>
      <c r="E6182">
        <f t="shared" si="96"/>
        <v>-1.9093719999999976</v>
      </c>
    </row>
    <row r="6183" spans="1:5" x14ac:dyDescent="0.35">
      <c r="A6183">
        <v>710.18506600000001</v>
      </c>
      <c r="B6183">
        <v>3</v>
      </c>
      <c r="C6183">
        <v>25.389361999999998</v>
      </c>
      <c r="D6183">
        <v>23.478529999999999</v>
      </c>
      <c r="E6183">
        <f t="shared" si="96"/>
        <v>-1.9108319999999992</v>
      </c>
    </row>
    <row r="6184" spans="1:5" x14ac:dyDescent="0.35">
      <c r="A6184">
        <v>710.30269999999996</v>
      </c>
      <c r="B6184">
        <v>3</v>
      </c>
      <c r="C6184">
        <v>25.39096</v>
      </c>
      <c r="D6184">
        <v>23.479223000000001</v>
      </c>
      <c r="E6184">
        <f t="shared" si="96"/>
        <v>-1.9117369999999987</v>
      </c>
    </row>
    <row r="6185" spans="1:5" x14ac:dyDescent="0.35">
      <c r="A6185">
        <v>710.42022999999995</v>
      </c>
      <c r="B6185">
        <v>3</v>
      </c>
      <c r="C6185">
        <v>25.392969000000001</v>
      </c>
      <c r="D6185">
        <v>23.479763999999999</v>
      </c>
      <c r="E6185">
        <f t="shared" si="96"/>
        <v>-1.9132050000000014</v>
      </c>
    </row>
    <row r="6186" spans="1:5" x14ac:dyDescent="0.35">
      <c r="A6186">
        <v>710.53809699999999</v>
      </c>
      <c r="B6186">
        <v>3</v>
      </c>
      <c r="C6186">
        <v>25.395330000000001</v>
      </c>
      <c r="D6186">
        <v>23.480025000000001</v>
      </c>
      <c r="E6186">
        <f t="shared" si="96"/>
        <v>-1.915305</v>
      </c>
    </row>
    <row r="6187" spans="1:5" x14ac:dyDescent="0.35">
      <c r="A6187">
        <v>710.65262600000005</v>
      </c>
      <c r="B6187">
        <v>3</v>
      </c>
      <c r="C6187">
        <v>25.397614000000001</v>
      </c>
      <c r="D6187">
        <v>23.480360000000001</v>
      </c>
      <c r="E6187">
        <f t="shared" si="96"/>
        <v>-1.9172539999999998</v>
      </c>
    </row>
    <row r="6188" spans="1:5" x14ac:dyDescent="0.35">
      <c r="A6188">
        <v>710.76636800000006</v>
      </c>
      <c r="B6188">
        <v>3</v>
      </c>
      <c r="C6188">
        <v>25.400008</v>
      </c>
      <c r="D6188">
        <v>23.480796000000002</v>
      </c>
      <c r="E6188">
        <f t="shared" si="96"/>
        <v>-1.9192119999999981</v>
      </c>
    </row>
    <row r="6189" spans="1:5" x14ac:dyDescent="0.35">
      <c r="A6189">
        <v>710.87928199999999</v>
      </c>
      <c r="B6189">
        <v>3</v>
      </c>
      <c r="C6189">
        <v>25.401489999999999</v>
      </c>
      <c r="D6189">
        <v>23.481266999999999</v>
      </c>
      <c r="E6189">
        <f t="shared" si="96"/>
        <v>-1.920223</v>
      </c>
    </row>
    <row r="6190" spans="1:5" x14ac:dyDescent="0.35">
      <c r="A6190">
        <v>710.99440500000003</v>
      </c>
      <c r="B6190">
        <v>3</v>
      </c>
      <c r="C6190">
        <v>25.402591999999999</v>
      </c>
      <c r="D6190">
        <v>23.481591999999999</v>
      </c>
      <c r="E6190">
        <f t="shared" si="96"/>
        <v>-1.9209999999999994</v>
      </c>
    </row>
    <row r="6191" spans="1:5" x14ac:dyDescent="0.35">
      <c r="A6191">
        <v>711.11330599999997</v>
      </c>
      <c r="B6191">
        <v>3</v>
      </c>
      <c r="C6191">
        <v>25.403359999999999</v>
      </c>
      <c r="D6191">
        <v>23.481998000000001</v>
      </c>
      <c r="E6191">
        <f t="shared" si="96"/>
        <v>-1.9213619999999985</v>
      </c>
    </row>
    <row r="6192" spans="1:5" x14ac:dyDescent="0.35">
      <c r="A6192">
        <v>711.22976900000003</v>
      </c>
      <c r="B6192">
        <v>3</v>
      </c>
      <c r="C6192">
        <v>25.403701000000002</v>
      </c>
      <c r="D6192">
        <v>23.482486000000002</v>
      </c>
      <c r="E6192">
        <f t="shared" si="96"/>
        <v>-1.9212150000000001</v>
      </c>
    </row>
    <row r="6193" spans="1:5" x14ac:dyDescent="0.35">
      <c r="A6193">
        <v>711.34794999999997</v>
      </c>
      <c r="B6193">
        <v>3</v>
      </c>
      <c r="C6193">
        <v>25.404540000000001</v>
      </c>
      <c r="D6193">
        <v>23.482870999999999</v>
      </c>
      <c r="E6193">
        <f t="shared" si="96"/>
        <v>-1.9216690000000014</v>
      </c>
    </row>
    <row r="6194" spans="1:5" x14ac:dyDescent="0.35">
      <c r="A6194">
        <v>711.46043099999997</v>
      </c>
      <c r="B6194">
        <v>3</v>
      </c>
      <c r="C6194">
        <v>25.405536000000001</v>
      </c>
      <c r="D6194">
        <v>23.483235000000001</v>
      </c>
      <c r="E6194">
        <f t="shared" si="96"/>
        <v>-1.9223010000000009</v>
      </c>
    </row>
    <row r="6195" spans="1:5" x14ac:dyDescent="0.35">
      <c r="A6195">
        <v>711.57043499999997</v>
      </c>
      <c r="B6195">
        <v>3</v>
      </c>
      <c r="C6195">
        <v>25.406838</v>
      </c>
      <c r="D6195">
        <v>23.483453000000001</v>
      </c>
      <c r="E6195">
        <f t="shared" si="96"/>
        <v>-1.9233849999999997</v>
      </c>
    </row>
    <row r="6196" spans="1:5" x14ac:dyDescent="0.35">
      <c r="A6196">
        <v>711.68338900000003</v>
      </c>
      <c r="B6196">
        <v>3</v>
      </c>
      <c r="C6196">
        <v>25.408051</v>
      </c>
      <c r="D6196">
        <v>23.483779999999999</v>
      </c>
      <c r="E6196">
        <f t="shared" si="96"/>
        <v>-1.924271000000001</v>
      </c>
    </row>
    <row r="6197" spans="1:5" x14ac:dyDescent="0.35">
      <c r="A6197">
        <v>711.80129699999998</v>
      </c>
      <c r="B6197">
        <v>3</v>
      </c>
      <c r="C6197">
        <v>25.409309</v>
      </c>
      <c r="D6197">
        <v>23.484286999999998</v>
      </c>
      <c r="E6197">
        <f t="shared" si="96"/>
        <v>-1.925022000000002</v>
      </c>
    </row>
    <row r="6198" spans="1:5" x14ac:dyDescent="0.35">
      <c r="A6198">
        <v>711.91837599999997</v>
      </c>
      <c r="B6198">
        <v>3</v>
      </c>
      <c r="C6198">
        <v>25.411090000000002</v>
      </c>
      <c r="D6198">
        <v>23.484887000000001</v>
      </c>
      <c r="E6198">
        <f t="shared" si="96"/>
        <v>-1.926203000000001</v>
      </c>
    </row>
    <row r="6199" spans="1:5" x14ac:dyDescent="0.35">
      <c r="A6199">
        <v>712.03556300000002</v>
      </c>
      <c r="B6199">
        <v>3</v>
      </c>
      <c r="C6199">
        <v>25.412534000000001</v>
      </c>
      <c r="D6199">
        <v>23.485558000000001</v>
      </c>
      <c r="E6199">
        <f t="shared" si="96"/>
        <v>-1.9269759999999998</v>
      </c>
    </row>
    <row r="6200" spans="1:5" x14ac:dyDescent="0.35">
      <c r="A6200">
        <v>712.15232400000002</v>
      </c>
      <c r="B6200">
        <v>3</v>
      </c>
      <c r="C6200">
        <v>25.414649000000001</v>
      </c>
      <c r="D6200">
        <v>23.485977999999999</v>
      </c>
      <c r="E6200">
        <f t="shared" si="96"/>
        <v>-1.9286710000000014</v>
      </c>
    </row>
    <row r="6201" spans="1:5" x14ac:dyDescent="0.35">
      <c r="A6201">
        <v>712.26718800000003</v>
      </c>
      <c r="B6201">
        <v>3</v>
      </c>
      <c r="C6201">
        <v>25.41694</v>
      </c>
      <c r="D6201">
        <v>23.486605000000001</v>
      </c>
      <c r="E6201">
        <f t="shared" si="96"/>
        <v>-1.9303349999999995</v>
      </c>
    </row>
    <row r="6202" spans="1:5" x14ac:dyDescent="0.35">
      <c r="A6202">
        <v>712.38430900000003</v>
      </c>
      <c r="B6202">
        <v>3</v>
      </c>
      <c r="C6202">
        <v>25.419060999999999</v>
      </c>
      <c r="D6202">
        <v>23.487307000000001</v>
      </c>
      <c r="E6202">
        <f t="shared" si="96"/>
        <v>-1.931753999999998</v>
      </c>
    </row>
    <row r="6203" spans="1:5" x14ac:dyDescent="0.35">
      <c r="A6203">
        <v>712.49336000000005</v>
      </c>
      <c r="B6203">
        <v>3</v>
      </c>
      <c r="C6203">
        <v>25.420985999999999</v>
      </c>
      <c r="D6203">
        <v>23.488151999999999</v>
      </c>
      <c r="E6203">
        <f t="shared" si="96"/>
        <v>-1.9328339999999997</v>
      </c>
    </row>
    <row r="6204" spans="1:5" x14ac:dyDescent="0.35">
      <c r="A6204">
        <v>712.60157000000004</v>
      </c>
      <c r="B6204">
        <v>3</v>
      </c>
      <c r="C6204">
        <v>25.422286</v>
      </c>
      <c r="D6204">
        <v>23.488956000000002</v>
      </c>
      <c r="E6204">
        <f t="shared" si="96"/>
        <v>-1.933329999999998</v>
      </c>
    </row>
    <row r="6205" spans="1:5" x14ac:dyDescent="0.35">
      <c r="A6205">
        <v>712.71137999999996</v>
      </c>
      <c r="B6205">
        <v>3</v>
      </c>
      <c r="C6205">
        <v>25.422492999999999</v>
      </c>
      <c r="D6205">
        <v>23.489664000000001</v>
      </c>
      <c r="E6205">
        <f t="shared" si="96"/>
        <v>-1.9328289999999981</v>
      </c>
    </row>
    <row r="6206" spans="1:5" x14ac:dyDescent="0.35">
      <c r="A6206">
        <v>712.83113800000001</v>
      </c>
      <c r="B6206">
        <v>3</v>
      </c>
      <c r="C6206">
        <v>25.422004999999999</v>
      </c>
      <c r="D6206">
        <v>23.490334000000001</v>
      </c>
      <c r="E6206">
        <f t="shared" si="96"/>
        <v>-1.9316709999999979</v>
      </c>
    </row>
    <row r="6207" spans="1:5" x14ac:dyDescent="0.35">
      <c r="A6207">
        <v>712.94804199999999</v>
      </c>
      <c r="B6207">
        <v>3</v>
      </c>
      <c r="C6207">
        <v>25.421230000000001</v>
      </c>
      <c r="D6207">
        <v>23.491031</v>
      </c>
      <c r="E6207">
        <f t="shared" si="96"/>
        <v>-1.9301990000000018</v>
      </c>
    </row>
    <row r="6208" spans="1:5" x14ac:dyDescent="0.35">
      <c r="A6208">
        <v>713.06558399999994</v>
      </c>
      <c r="B6208">
        <v>3</v>
      </c>
      <c r="C6208">
        <v>25.420142999999999</v>
      </c>
      <c r="D6208">
        <v>23.49155</v>
      </c>
      <c r="E6208">
        <f t="shared" si="96"/>
        <v>-1.9285929999999993</v>
      </c>
    </row>
    <row r="6209" spans="1:5" x14ac:dyDescent="0.35">
      <c r="A6209">
        <v>713.17939999999999</v>
      </c>
      <c r="B6209">
        <v>3</v>
      </c>
      <c r="C6209">
        <v>25.418713</v>
      </c>
      <c r="D6209">
        <v>23.491982</v>
      </c>
      <c r="E6209">
        <f t="shared" si="96"/>
        <v>-1.9267310000000002</v>
      </c>
    </row>
    <row r="6210" spans="1:5" x14ac:dyDescent="0.35">
      <c r="A6210">
        <v>713.29739700000005</v>
      </c>
      <c r="B6210">
        <v>3</v>
      </c>
      <c r="C6210">
        <v>25.417546999999999</v>
      </c>
      <c r="D6210">
        <v>23.492128000000001</v>
      </c>
      <c r="E6210">
        <f t="shared" si="96"/>
        <v>-1.925418999999998</v>
      </c>
    </row>
    <row r="6211" spans="1:5" x14ac:dyDescent="0.35">
      <c r="A6211">
        <v>713.41429700000003</v>
      </c>
      <c r="B6211">
        <v>3</v>
      </c>
      <c r="C6211">
        <v>25.417325999999999</v>
      </c>
      <c r="D6211">
        <v>23.492142999999999</v>
      </c>
      <c r="E6211">
        <f t="shared" ref="E6211:E6274" si="97">D6211-C6211</f>
        <v>-1.9251830000000005</v>
      </c>
    </row>
    <row r="6212" spans="1:5" x14ac:dyDescent="0.35">
      <c r="A6212">
        <v>713.52315299999998</v>
      </c>
      <c r="B6212">
        <v>3</v>
      </c>
      <c r="C6212">
        <v>25.417318000000002</v>
      </c>
      <c r="D6212">
        <v>23.492291000000002</v>
      </c>
      <c r="E6212">
        <f t="shared" si="97"/>
        <v>-1.925027</v>
      </c>
    </row>
    <row r="6213" spans="1:5" x14ac:dyDescent="0.35">
      <c r="A6213">
        <v>713.63793099999998</v>
      </c>
      <c r="B6213">
        <v>3</v>
      </c>
      <c r="C6213">
        <v>25.417211000000002</v>
      </c>
      <c r="D6213">
        <v>23.492566</v>
      </c>
      <c r="E6213">
        <f t="shared" si="97"/>
        <v>-1.9246450000000017</v>
      </c>
    </row>
    <row r="6214" spans="1:5" x14ac:dyDescent="0.35">
      <c r="A6214">
        <v>713.75640399999997</v>
      </c>
      <c r="B6214">
        <v>3</v>
      </c>
      <c r="C6214">
        <v>25.417632000000001</v>
      </c>
      <c r="D6214">
        <v>23.493086000000002</v>
      </c>
      <c r="E6214">
        <f t="shared" si="97"/>
        <v>-1.9245459999999994</v>
      </c>
    </row>
    <row r="6215" spans="1:5" x14ac:dyDescent="0.35">
      <c r="A6215">
        <v>713.874863</v>
      </c>
      <c r="B6215">
        <v>3</v>
      </c>
      <c r="C6215">
        <v>25.418700999999999</v>
      </c>
      <c r="D6215">
        <v>23.493874999999999</v>
      </c>
      <c r="E6215">
        <f t="shared" si="97"/>
        <v>-1.9248259999999995</v>
      </c>
    </row>
    <row r="6216" spans="1:5" x14ac:dyDescent="0.35">
      <c r="A6216">
        <v>713.99252100000001</v>
      </c>
      <c r="B6216">
        <v>3</v>
      </c>
      <c r="C6216">
        <v>25.419573</v>
      </c>
      <c r="D6216">
        <v>23.494768000000001</v>
      </c>
      <c r="E6216">
        <f t="shared" si="97"/>
        <v>-1.9248049999999992</v>
      </c>
    </row>
    <row r="6217" spans="1:5" x14ac:dyDescent="0.35">
      <c r="A6217">
        <v>714.10939599999995</v>
      </c>
      <c r="B6217">
        <v>3</v>
      </c>
      <c r="C6217">
        <v>25.420669</v>
      </c>
      <c r="D6217">
        <v>23.495405999999999</v>
      </c>
      <c r="E6217">
        <f t="shared" si="97"/>
        <v>-1.9252630000000011</v>
      </c>
    </row>
    <row r="6218" spans="1:5" x14ac:dyDescent="0.35">
      <c r="A6218">
        <v>714.22693300000003</v>
      </c>
      <c r="B6218">
        <v>3</v>
      </c>
      <c r="C6218">
        <v>25.421958</v>
      </c>
      <c r="D6218">
        <v>23.496058999999999</v>
      </c>
      <c r="E6218">
        <f t="shared" si="97"/>
        <v>-1.9258990000000011</v>
      </c>
    </row>
    <row r="6219" spans="1:5" x14ac:dyDescent="0.35">
      <c r="A6219">
        <v>714.33791399999996</v>
      </c>
      <c r="B6219">
        <v>3</v>
      </c>
      <c r="C6219">
        <v>25.423514000000001</v>
      </c>
      <c r="D6219">
        <v>23.496713</v>
      </c>
      <c r="E6219">
        <f t="shared" si="97"/>
        <v>-1.9268010000000011</v>
      </c>
    </row>
    <row r="6220" spans="1:5" x14ac:dyDescent="0.35">
      <c r="A6220">
        <v>714.44779600000004</v>
      </c>
      <c r="B6220">
        <v>3</v>
      </c>
      <c r="C6220">
        <v>25.425098999999999</v>
      </c>
      <c r="D6220">
        <v>23.497456</v>
      </c>
      <c r="E6220">
        <f t="shared" si="97"/>
        <v>-1.9276429999999998</v>
      </c>
    </row>
    <row r="6221" spans="1:5" x14ac:dyDescent="0.35">
      <c r="A6221">
        <v>714.567047</v>
      </c>
      <c r="B6221">
        <v>3</v>
      </c>
      <c r="C6221">
        <v>25.426517</v>
      </c>
      <c r="D6221">
        <v>23.498118000000002</v>
      </c>
      <c r="E6221">
        <f t="shared" si="97"/>
        <v>-1.9283989999999989</v>
      </c>
    </row>
    <row r="6222" spans="1:5" x14ac:dyDescent="0.35">
      <c r="A6222">
        <v>714.68431999999996</v>
      </c>
      <c r="B6222">
        <v>3</v>
      </c>
      <c r="C6222">
        <v>25.428129999999999</v>
      </c>
      <c r="D6222">
        <v>23.498723999999999</v>
      </c>
      <c r="E6222">
        <f t="shared" si="97"/>
        <v>-1.9294060000000002</v>
      </c>
    </row>
    <row r="6223" spans="1:5" x14ac:dyDescent="0.35">
      <c r="A6223">
        <v>714.795388</v>
      </c>
      <c r="B6223">
        <v>3</v>
      </c>
      <c r="C6223">
        <v>25.429499</v>
      </c>
      <c r="D6223">
        <v>23.499306000000001</v>
      </c>
      <c r="E6223">
        <f t="shared" si="97"/>
        <v>-1.9301929999999992</v>
      </c>
    </row>
    <row r="6224" spans="1:5" x14ac:dyDescent="0.35">
      <c r="A6224">
        <v>714.91075699999999</v>
      </c>
      <c r="B6224">
        <v>3</v>
      </c>
      <c r="C6224">
        <v>25.430823</v>
      </c>
      <c r="D6224">
        <v>23.499641</v>
      </c>
      <c r="E6224">
        <f t="shared" si="97"/>
        <v>-1.9311819999999997</v>
      </c>
    </row>
    <row r="6225" spans="1:5" x14ac:dyDescent="0.35">
      <c r="A6225">
        <v>715.02221499999996</v>
      </c>
      <c r="B6225">
        <v>3</v>
      </c>
      <c r="C6225">
        <v>25.432068000000001</v>
      </c>
      <c r="D6225">
        <v>23.499876</v>
      </c>
      <c r="E6225">
        <f t="shared" si="97"/>
        <v>-1.9321920000000006</v>
      </c>
    </row>
    <row r="6226" spans="1:5" x14ac:dyDescent="0.35">
      <c r="A6226">
        <v>715.13876100000004</v>
      </c>
      <c r="B6226">
        <v>3</v>
      </c>
      <c r="C6226">
        <v>25.433684</v>
      </c>
      <c r="D6226">
        <v>23.500077999999998</v>
      </c>
      <c r="E6226">
        <f t="shared" si="97"/>
        <v>-1.933606000000001</v>
      </c>
    </row>
    <row r="6227" spans="1:5" x14ac:dyDescent="0.35">
      <c r="A6227">
        <v>715.25571000000002</v>
      </c>
      <c r="B6227">
        <v>3</v>
      </c>
      <c r="C6227">
        <v>25.435269999999999</v>
      </c>
      <c r="D6227">
        <v>23.500366</v>
      </c>
      <c r="E6227">
        <f t="shared" si="97"/>
        <v>-1.9349039999999995</v>
      </c>
    </row>
    <row r="6228" spans="1:5" x14ac:dyDescent="0.35">
      <c r="A6228">
        <v>715.36356599999999</v>
      </c>
      <c r="B6228">
        <v>3</v>
      </c>
      <c r="C6228">
        <v>25.435569000000001</v>
      </c>
      <c r="D6228">
        <v>23.501075</v>
      </c>
      <c r="E6228">
        <f t="shared" si="97"/>
        <v>-1.9344940000000008</v>
      </c>
    </row>
    <row r="6229" spans="1:5" x14ac:dyDescent="0.35">
      <c r="A6229">
        <v>715.47851500000002</v>
      </c>
      <c r="B6229">
        <v>3</v>
      </c>
      <c r="C6229">
        <v>25.436074000000001</v>
      </c>
      <c r="D6229">
        <v>23.501684999999998</v>
      </c>
      <c r="E6229">
        <f t="shared" si="97"/>
        <v>-1.934389000000003</v>
      </c>
    </row>
    <row r="6230" spans="1:5" x14ac:dyDescent="0.35">
      <c r="A6230">
        <v>715.58745199999998</v>
      </c>
      <c r="B6230">
        <v>3</v>
      </c>
      <c r="C6230">
        <v>25.436706999999998</v>
      </c>
      <c r="D6230">
        <v>23.502251000000001</v>
      </c>
      <c r="E6230">
        <f t="shared" si="97"/>
        <v>-1.9344559999999973</v>
      </c>
    </row>
    <row r="6231" spans="1:5" x14ac:dyDescent="0.35">
      <c r="A6231">
        <v>715.69639500000005</v>
      </c>
      <c r="B6231">
        <v>3</v>
      </c>
      <c r="C6231">
        <v>25.437564999999999</v>
      </c>
      <c r="D6231">
        <v>23.502701999999999</v>
      </c>
      <c r="E6231">
        <f t="shared" si="97"/>
        <v>-1.934863</v>
      </c>
    </row>
    <row r="6232" spans="1:5" x14ac:dyDescent="0.35">
      <c r="A6232">
        <v>715.80842500000006</v>
      </c>
      <c r="B6232">
        <v>3</v>
      </c>
      <c r="C6232">
        <v>25.438098</v>
      </c>
      <c r="D6232">
        <v>23.503142</v>
      </c>
      <c r="E6232">
        <f t="shared" si="97"/>
        <v>-1.9349559999999997</v>
      </c>
    </row>
    <row r="6233" spans="1:5" x14ac:dyDescent="0.35">
      <c r="A6233">
        <v>715.92164600000001</v>
      </c>
      <c r="B6233">
        <v>3</v>
      </c>
      <c r="C6233">
        <v>25.438687000000002</v>
      </c>
      <c r="D6233">
        <v>23.503543000000001</v>
      </c>
      <c r="E6233">
        <f t="shared" si="97"/>
        <v>-1.9351440000000011</v>
      </c>
    </row>
    <row r="6234" spans="1:5" x14ac:dyDescent="0.35">
      <c r="A6234">
        <v>716.03235600000005</v>
      </c>
      <c r="B6234">
        <v>3</v>
      </c>
      <c r="C6234">
        <v>25.439260000000001</v>
      </c>
      <c r="D6234">
        <v>23.504176999999999</v>
      </c>
      <c r="E6234">
        <f t="shared" si="97"/>
        <v>-1.9350830000000023</v>
      </c>
    </row>
    <row r="6235" spans="1:5" x14ac:dyDescent="0.35">
      <c r="A6235">
        <v>716.14677600000005</v>
      </c>
      <c r="B6235">
        <v>3</v>
      </c>
      <c r="C6235">
        <v>25.439323999999999</v>
      </c>
      <c r="D6235">
        <v>23.504922000000001</v>
      </c>
      <c r="E6235">
        <f t="shared" si="97"/>
        <v>-1.9344019999999986</v>
      </c>
    </row>
    <row r="6236" spans="1:5" x14ac:dyDescent="0.35">
      <c r="A6236">
        <v>716.25471400000004</v>
      </c>
      <c r="B6236">
        <v>3</v>
      </c>
      <c r="C6236">
        <v>25.440114999999999</v>
      </c>
      <c r="D6236">
        <v>23.505507999999999</v>
      </c>
      <c r="E6236">
        <f t="shared" si="97"/>
        <v>-1.9346069999999997</v>
      </c>
    </row>
    <row r="6237" spans="1:5" x14ac:dyDescent="0.35">
      <c r="A6237">
        <v>716.36165300000005</v>
      </c>
      <c r="B6237">
        <v>3</v>
      </c>
      <c r="C6237">
        <v>25.440788000000001</v>
      </c>
      <c r="D6237">
        <v>23.506274999999999</v>
      </c>
      <c r="E6237">
        <f t="shared" si="97"/>
        <v>-1.9345130000000026</v>
      </c>
    </row>
    <row r="6238" spans="1:5" x14ac:dyDescent="0.35">
      <c r="A6238">
        <v>716.46759299999997</v>
      </c>
      <c r="B6238">
        <v>3</v>
      </c>
      <c r="C6238">
        <v>25.441604999999999</v>
      </c>
      <c r="D6238">
        <v>23.506893999999999</v>
      </c>
      <c r="E6238">
        <f t="shared" si="97"/>
        <v>-1.9347110000000001</v>
      </c>
    </row>
    <row r="6239" spans="1:5" x14ac:dyDescent="0.35">
      <c r="A6239">
        <v>716.57558200000005</v>
      </c>
      <c r="B6239">
        <v>3</v>
      </c>
      <c r="C6239">
        <v>25.442936</v>
      </c>
      <c r="D6239">
        <v>23.507508999999999</v>
      </c>
      <c r="E6239">
        <f t="shared" si="97"/>
        <v>-1.9354270000000007</v>
      </c>
    </row>
    <row r="6240" spans="1:5" x14ac:dyDescent="0.35">
      <c r="A6240">
        <v>716.68771300000003</v>
      </c>
      <c r="B6240">
        <v>3</v>
      </c>
      <c r="C6240">
        <v>25.443935</v>
      </c>
      <c r="D6240">
        <v>23.508130000000001</v>
      </c>
      <c r="E6240">
        <f t="shared" si="97"/>
        <v>-1.9358049999999984</v>
      </c>
    </row>
    <row r="6241" spans="1:5" x14ac:dyDescent="0.35">
      <c r="A6241">
        <v>716.80607499999996</v>
      </c>
      <c r="B6241">
        <v>3</v>
      </c>
      <c r="C6241">
        <v>25.444578</v>
      </c>
      <c r="D6241">
        <v>23.508793000000001</v>
      </c>
      <c r="E6241">
        <f t="shared" si="97"/>
        <v>-1.9357849999999992</v>
      </c>
    </row>
    <row r="6242" spans="1:5" x14ac:dyDescent="0.35">
      <c r="A6242">
        <v>716.92344000000003</v>
      </c>
      <c r="B6242">
        <v>3</v>
      </c>
      <c r="C6242">
        <v>25.445674</v>
      </c>
      <c r="D6242">
        <v>23.509452</v>
      </c>
      <c r="E6242">
        <f t="shared" si="97"/>
        <v>-1.9362220000000008</v>
      </c>
    </row>
    <row r="6243" spans="1:5" x14ac:dyDescent="0.35">
      <c r="A6243">
        <v>717.04100900000003</v>
      </c>
      <c r="B6243">
        <v>3</v>
      </c>
      <c r="C6243">
        <v>25.446987</v>
      </c>
      <c r="D6243">
        <v>23.510161</v>
      </c>
      <c r="E6243">
        <f t="shared" si="97"/>
        <v>-1.9368259999999999</v>
      </c>
    </row>
    <row r="6244" spans="1:5" x14ac:dyDescent="0.35">
      <c r="A6244">
        <v>717.15573099999995</v>
      </c>
      <c r="B6244">
        <v>3</v>
      </c>
      <c r="C6244">
        <v>25.448602999999999</v>
      </c>
      <c r="D6244">
        <v>23.510825000000001</v>
      </c>
      <c r="E6244">
        <f t="shared" si="97"/>
        <v>-1.937777999999998</v>
      </c>
    </row>
    <row r="6245" spans="1:5" x14ac:dyDescent="0.35">
      <c r="A6245">
        <v>717.26903000000004</v>
      </c>
      <c r="B6245">
        <v>3</v>
      </c>
      <c r="C6245">
        <v>25.450420000000001</v>
      </c>
      <c r="D6245">
        <v>23.511452999999999</v>
      </c>
      <c r="E6245">
        <f t="shared" si="97"/>
        <v>-1.9389670000000017</v>
      </c>
    </row>
    <row r="6246" spans="1:5" x14ac:dyDescent="0.35">
      <c r="A6246">
        <v>717.38575300000002</v>
      </c>
      <c r="B6246">
        <v>3</v>
      </c>
      <c r="C6246">
        <v>25.451637999999999</v>
      </c>
      <c r="D6246">
        <v>23.51219</v>
      </c>
      <c r="E6246">
        <f t="shared" si="97"/>
        <v>-1.9394479999999987</v>
      </c>
    </row>
    <row r="6247" spans="1:5" x14ac:dyDescent="0.35">
      <c r="A6247">
        <v>717.50108</v>
      </c>
      <c r="B6247">
        <v>3</v>
      </c>
      <c r="C6247">
        <v>25.452909999999999</v>
      </c>
      <c r="D6247">
        <v>23.512830999999998</v>
      </c>
      <c r="E6247">
        <f t="shared" si="97"/>
        <v>-1.9400790000000008</v>
      </c>
    </row>
    <row r="6248" spans="1:5" x14ac:dyDescent="0.35">
      <c r="A6248">
        <v>717.61792500000001</v>
      </c>
      <c r="B6248">
        <v>3</v>
      </c>
      <c r="C6248">
        <v>25.455027000000001</v>
      </c>
      <c r="D6248">
        <v>23.513515000000002</v>
      </c>
      <c r="E6248">
        <f t="shared" si="97"/>
        <v>-1.9415119999999995</v>
      </c>
    </row>
    <row r="6249" spans="1:5" x14ac:dyDescent="0.35">
      <c r="A6249">
        <v>717.73148500000002</v>
      </c>
      <c r="B6249">
        <v>3</v>
      </c>
      <c r="C6249">
        <v>25.457505000000001</v>
      </c>
      <c r="D6249">
        <v>23.514285999999998</v>
      </c>
      <c r="E6249">
        <f t="shared" si="97"/>
        <v>-1.9432190000000027</v>
      </c>
    </row>
    <row r="6250" spans="1:5" x14ac:dyDescent="0.35">
      <c r="A6250">
        <v>717.84980099999996</v>
      </c>
      <c r="B6250">
        <v>3</v>
      </c>
      <c r="C6250">
        <v>25.459513999999999</v>
      </c>
      <c r="D6250">
        <v>23.515011999999999</v>
      </c>
      <c r="E6250">
        <f t="shared" si="97"/>
        <v>-1.944502</v>
      </c>
    </row>
    <row r="6251" spans="1:5" x14ac:dyDescent="0.35">
      <c r="A6251">
        <v>717.96813299999997</v>
      </c>
      <c r="B6251">
        <v>3</v>
      </c>
      <c r="C6251">
        <v>25.460822</v>
      </c>
      <c r="D6251">
        <v>23.515882000000001</v>
      </c>
      <c r="E6251">
        <f t="shared" si="97"/>
        <v>-1.944939999999999</v>
      </c>
    </row>
    <row r="6252" spans="1:5" x14ac:dyDescent="0.35">
      <c r="A6252">
        <v>718.08221600000002</v>
      </c>
      <c r="B6252">
        <v>3</v>
      </c>
      <c r="C6252">
        <v>25.460737999999999</v>
      </c>
      <c r="D6252">
        <v>23.516719999999999</v>
      </c>
      <c r="E6252">
        <f t="shared" si="97"/>
        <v>-1.9440179999999998</v>
      </c>
    </row>
    <row r="6253" spans="1:5" x14ac:dyDescent="0.35">
      <c r="A6253">
        <v>718.20246299999997</v>
      </c>
      <c r="B6253">
        <v>3</v>
      </c>
      <c r="C6253">
        <v>25.460443000000001</v>
      </c>
      <c r="D6253">
        <v>23.517242</v>
      </c>
      <c r="E6253">
        <f t="shared" si="97"/>
        <v>-1.943201000000002</v>
      </c>
    </row>
    <row r="6254" spans="1:5" x14ac:dyDescent="0.35">
      <c r="A6254">
        <v>718.32299999999998</v>
      </c>
      <c r="B6254">
        <v>3</v>
      </c>
      <c r="C6254">
        <v>25.460256000000001</v>
      </c>
      <c r="D6254">
        <v>23.517689000000001</v>
      </c>
      <c r="E6254">
        <f t="shared" si="97"/>
        <v>-1.9425670000000004</v>
      </c>
    </row>
    <row r="6255" spans="1:5" x14ac:dyDescent="0.35">
      <c r="A6255">
        <v>718.44027800000003</v>
      </c>
      <c r="B6255">
        <v>3</v>
      </c>
      <c r="C6255">
        <v>25.459990000000001</v>
      </c>
      <c r="D6255">
        <v>23.517914000000001</v>
      </c>
      <c r="E6255">
        <f t="shared" si="97"/>
        <v>-1.9420760000000001</v>
      </c>
    </row>
    <row r="6256" spans="1:5" x14ac:dyDescent="0.35">
      <c r="A6256">
        <v>718.55899999999997</v>
      </c>
      <c r="B6256">
        <v>3</v>
      </c>
      <c r="C6256">
        <v>25.460253000000002</v>
      </c>
      <c r="D6256">
        <v>23.518028999999999</v>
      </c>
      <c r="E6256">
        <f t="shared" si="97"/>
        <v>-1.9422240000000031</v>
      </c>
    </row>
    <row r="6257" spans="1:5" x14ac:dyDescent="0.35">
      <c r="A6257">
        <v>718.67743900000005</v>
      </c>
      <c r="B6257">
        <v>3</v>
      </c>
      <c r="C6257">
        <v>25.460775000000002</v>
      </c>
      <c r="D6257">
        <v>23.518221</v>
      </c>
      <c r="E6257">
        <f t="shared" si="97"/>
        <v>-1.9425540000000012</v>
      </c>
    </row>
    <row r="6258" spans="1:5" x14ac:dyDescent="0.35">
      <c r="A6258">
        <v>718.79341699999998</v>
      </c>
      <c r="B6258">
        <v>3</v>
      </c>
      <c r="C6258">
        <v>25.461846999999999</v>
      </c>
      <c r="D6258">
        <v>23.518319999999999</v>
      </c>
      <c r="E6258">
        <f t="shared" si="97"/>
        <v>-1.9435269999999996</v>
      </c>
    </row>
    <row r="6259" spans="1:5" x14ac:dyDescent="0.35">
      <c r="A6259">
        <v>718.90423699999997</v>
      </c>
      <c r="B6259">
        <v>3</v>
      </c>
      <c r="C6259">
        <v>25.462803000000001</v>
      </c>
      <c r="D6259">
        <v>23.518516000000002</v>
      </c>
      <c r="E6259">
        <f t="shared" si="97"/>
        <v>-1.9442869999999992</v>
      </c>
    </row>
    <row r="6260" spans="1:5" x14ac:dyDescent="0.35">
      <c r="A6260">
        <v>719.02351999999996</v>
      </c>
      <c r="B6260">
        <v>3</v>
      </c>
      <c r="C6260">
        <v>25.463359000000001</v>
      </c>
      <c r="D6260">
        <v>23.518664000000001</v>
      </c>
      <c r="E6260">
        <f t="shared" si="97"/>
        <v>-1.9446949999999994</v>
      </c>
    </row>
    <row r="6261" spans="1:5" x14ac:dyDescent="0.35">
      <c r="A6261">
        <v>719.13490200000001</v>
      </c>
      <c r="B6261">
        <v>3</v>
      </c>
      <c r="C6261">
        <v>25.463473</v>
      </c>
      <c r="D6261">
        <v>23.518885999999998</v>
      </c>
      <c r="E6261">
        <f t="shared" si="97"/>
        <v>-1.9445870000000021</v>
      </c>
    </row>
    <row r="6262" spans="1:5" x14ac:dyDescent="0.35">
      <c r="A6262">
        <v>719.25409100000002</v>
      </c>
      <c r="B6262">
        <v>3</v>
      </c>
      <c r="C6262">
        <v>25.463426999999999</v>
      </c>
      <c r="D6262">
        <v>23.519210000000001</v>
      </c>
      <c r="E6262">
        <f t="shared" si="97"/>
        <v>-1.9442169999999983</v>
      </c>
    </row>
    <row r="6263" spans="1:5" x14ac:dyDescent="0.35">
      <c r="A6263">
        <v>719.37081999999998</v>
      </c>
      <c r="B6263">
        <v>3</v>
      </c>
      <c r="C6263">
        <v>25.463460999999999</v>
      </c>
      <c r="D6263">
        <v>23.519676</v>
      </c>
      <c r="E6263">
        <f t="shared" si="97"/>
        <v>-1.9437849999999983</v>
      </c>
    </row>
    <row r="6264" spans="1:5" x14ac:dyDescent="0.35">
      <c r="A6264">
        <v>719.48900800000001</v>
      </c>
      <c r="B6264">
        <v>3</v>
      </c>
      <c r="C6264">
        <v>25.463401999999999</v>
      </c>
      <c r="D6264">
        <v>23.520142</v>
      </c>
      <c r="E6264">
        <f t="shared" si="97"/>
        <v>-1.9432599999999987</v>
      </c>
    </row>
    <row r="6265" spans="1:5" x14ac:dyDescent="0.35">
      <c r="A6265">
        <v>719.60682899999995</v>
      </c>
      <c r="B6265">
        <v>3</v>
      </c>
      <c r="C6265">
        <v>25.463926000000001</v>
      </c>
      <c r="D6265">
        <v>23.520603000000001</v>
      </c>
      <c r="E6265">
        <f t="shared" si="97"/>
        <v>-1.9433229999999995</v>
      </c>
    </row>
    <row r="6266" spans="1:5" x14ac:dyDescent="0.35">
      <c r="A6266">
        <v>719.72294499999998</v>
      </c>
      <c r="B6266">
        <v>3</v>
      </c>
      <c r="C6266">
        <v>25.464589</v>
      </c>
      <c r="D6266">
        <v>23.521145000000001</v>
      </c>
      <c r="E6266">
        <f t="shared" si="97"/>
        <v>-1.9434439999999995</v>
      </c>
    </row>
    <row r="6267" spans="1:5" x14ac:dyDescent="0.35">
      <c r="A6267">
        <v>719.84079499999996</v>
      </c>
      <c r="B6267">
        <v>3</v>
      </c>
      <c r="C6267">
        <v>25.463836000000001</v>
      </c>
      <c r="D6267">
        <v>23.521661999999999</v>
      </c>
      <c r="E6267">
        <f t="shared" si="97"/>
        <v>-1.9421740000000014</v>
      </c>
    </row>
    <row r="6268" spans="1:5" x14ac:dyDescent="0.35">
      <c r="A6268">
        <v>719.95897300000001</v>
      </c>
      <c r="B6268">
        <v>3</v>
      </c>
      <c r="C6268">
        <v>25.462731000000002</v>
      </c>
      <c r="D6268">
        <v>23.522009000000001</v>
      </c>
      <c r="E6268">
        <f t="shared" si="97"/>
        <v>-1.9407220000000009</v>
      </c>
    </row>
    <row r="6269" spans="1:5" x14ac:dyDescent="0.35">
      <c r="A6269">
        <v>720.07701699999996</v>
      </c>
      <c r="B6269">
        <v>3</v>
      </c>
      <c r="C6269">
        <v>25.461521000000001</v>
      </c>
      <c r="D6269">
        <v>23.522394999999999</v>
      </c>
      <c r="E6269">
        <f t="shared" si="97"/>
        <v>-1.9391260000000017</v>
      </c>
    </row>
    <row r="6270" spans="1:5" x14ac:dyDescent="0.35">
      <c r="A6270">
        <v>720.19112199999995</v>
      </c>
      <c r="B6270">
        <v>3</v>
      </c>
      <c r="C6270">
        <v>25.460319999999999</v>
      </c>
      <c r="D6270">
        <v>23.522742000000001</v>
      </c>
      <c r="E6270">
        <f t="shared" si="97"/>
        <v>-1.9375779999999985</v>
      </c>
    </row>
    <row r="6271" spans="1:5" x14ac:dyDescent="0.35">
      <c r="A6271">
        <v>720.30253600000003</v>
      </c>
      <c r="B6271">
        <v>3</v>
      </c>
      <c r="C6271">
        <v>25.459098000000001</v>
      </c>
      <c r="D6271">
        <v>23.522781999999999</v>
      </c>
      <c r="E6271">
        <f t="shared" si="97"/>
        <v>-1.9363160000000015</v>
      </c>
    </row>
    <row r="6272" spans="1:5" x14ac:dyDescent="0.35">
      <c r="A6272">
        <v>720.42129299999999</v>
      </c>
      <c r="B6272">
        <v>3</v>
      </c>
      <c r="C6272">
        <v>25.457606999999999</v>
      </c>
      <c r="D6272">
        <v>23.522634</v>
      </c>
      <c r="E6272">
        <f t="shared" si="97"/>
        <v>-1.9349729999999994</v>
      </c>
    </row>
    <row r="6273" spans="1:5" x14ac:dyDescent="0.35">
      <c r="A6273">
        <v>720.53414599999996</v>
      </c>
      <c r="B6273">
        <v>3</v>
      </c>
      <c r="C6273">
        <v>25.456191</v>
      </c>
      <c r="D6273">
        <v>23.522525000000002</v>
      </c>
      <c r="E6273">
        <f t="shared" si="97"/>
        <v>-1.9336659999999988</v>
      </c>
    </row>
    <row r="6274" spans="1:5" x14ac:dyDescent="0.35">
      <c r="A6274">
        <v>720.65094399999998</v>
      </c>
      <c r="B6274">
        <v>3</v>
      </c>
      <c r="C6274">
        <v>25.454673</v>
      </c>
      <c r="D6274">
        <v>23.522466999999999</v>
      </c>
      <c r="E6274">
        <f t="shared" si="97"/>
        <v>-1.9322060000000008</v>
      </c>
    </row>
    <row r="6275" spans="1:5" x14ac:dyDescent="0.35">
      <c r="A6275">
        <v>720.76798499999995</v>
      </c>
      <c r="B6275">
        <v>3</v>
      </c>
      <c r="C6275">
        <v>25.453115</v>
      </c>
      <c r="D6275">
        <v>23.522438000000001</v>
      </c>
      <c r="E6275">
        <f t="shared" ref="E6275:E6338" si="98">D6275-C6275</f>
        <v>-1.9306769999999993</v>
      </c>
    </row>
    <row r="6276" spans="1:5" x14ac:dyDescent="0.35">
      <c r="A6276">
        <v>720.88462300000003</v>
      </c>
      <c r="B6276">
        <v>3</v>
      </c>
      <c r="C6276">
        <v>25.451948999999999</v>
      </c>
      <c r="D6276">
        <v>23.522423</v>
      </c>
      <c r="E6276">
        <f t="shared" si="98"/>
        <v>-1.9295259999999992</v>
      </c>
    </row>
    <row r="6277" spans="1:5" x14ac:dyDescent="0.35">
      <c r="A6277">
        <v>720.99718499999994</v>
      </c>
      <c r="B6277">
        <v>3</v>
      </c>
      <c r="C6277">
        <v>25.451677</v>
      </c>
      <c r="D6277">
        <v>23.522385</v>
      </c>
      <c r="E6277">
        <f t="shared" si="98"/>
        <v>-1.9292920000000002</v>
      </c>
    </row>
    <row r="6278" spans="1:5" x14ac:dyDescent="0.35">
      <c r="A6278">
        <v>721.11745399999995</v>
      </c>
      <c r="B6278">
        <v>3</v>
      </c>
      <c r="C6278">
        <v>25.451722</v>
      </c>
      <c r="D6278">
        <v>23.522462000000001</v>
      </c>
      <c r="E6278">
        <f t="shared" si="98"/>
        <v>-1.9292599999999993</v>
      </c>
    </row>
    <row r="6279" spans="1:5" x14ac:dyDescent="0.35">
      <c r="A6279">
        <v>721.23634900000002</v>
      </c>
      <c r="B6279">
        <v>3</v>
      </c>
      <c r="C6279">
        <v>25.451813999999999</v>
      </c>
      <c r="D6279">
        <v>23.522483000000001</v>
      </c>
      <c r="E6279">
        <f t="shared" si="98"/>
        <v>-1.9293309999999977</v>
      </c>
    </row>
    <row r="6280" spans="1:5" x14ac:dyDescent="0.35">
      <c r="A6280">
        <v>721.355457</v>
      </c>
      <c r="B6280">
        <v>3</v>
      </c>
      <c r="C6280">
        <v>25.452289</v>
      </c>
      <c r="D6280">
        <v>23.52252</v>
      </c>
      <c r="E6280">
        <f t="shared" si="98"/>
        <v>-1.9297690000000003</v>
      </c>
    </row>
    <row r="6281" spans="1:5" x14ac:dyDescent="0.35">
      <c r="A6281">
        <v>721.47041400000001</v>
      </c>
      <c r="B6281">
        <v>3</v>
      </c>
      <c r="C6281">
        <v>25.452625000000001</v>
      </c>
      <c r="D6281">
        <v>23.522877000000001</v>
      </c>
      <c r="E6281">
        <f t="shared" si="98"/>
        <v>-1.929748</v>
      </c>
    </row>
    <row r="6282" spans="1:5" x14ac:dyDescent="0.35">
      <c r="A6282">
        <v>721.58214499999997</v>
      </c>
      <c r="B6282">
        <v>3</v>
      </c>
      <c r="C6282">
        <v>25.452947000000002</v>
      </c>
      <c r="D6282">
        <v>23.523316999999999</v>
      </c>
      <c r="E6282">
        <f t="shared" si="98"/>
        <v>-1.9296300000000031</v>
      </c>
    </row>
    <row r="6283" spans="1:5" x14ac:dyDescent="0.35">
      <c r="A6283">
        <v>721.69329800000003</v>
      </c>
      <c r="B6283">
        <v>3</v>
      </c>
      <c r="C6283">
        <v>25.453184</v>
      </c>
      <c r="D6283">
        <v>23.523661000000001</v>
      </c>
      <c r="E6283">
        <f t="shared" si="98"/>
        <v>-1.9295229999999997</v>
      </c>
    </row>
    <row r="6284" spans="1:5" x14ac:dyDescent="0.35">
      <c r="A6284">
        <v>721.80448000000001</v>
      </c>
      <c r="B6284">
        <v>3</v>
      </c>
      <c r="C6284">
        <v>25.452629000000002</v>
      </c>
      <c r="D6284">
        <v>23.524063000000002</v>
      </c>
      <c r="E6284">
        <f t="shared" si="98"/>
        <v>-1.928566</v>
      </c>
    </row>
    <row r="6285" spans="1:5" x14ac:dyDescent="0.35">
      <c r="A6285">
        <v>721.91738799999996</v>
      </c>
      <c r="B6285">
        <v>3</v>
      </c>
      <c r="C6285">
        <v>25.451623000000001</v>
      </c>
      <c r="D6285">
        <v>23.524377999999999</v>
      </c>
      <c r="E6285">
        <f t="shared" si="98"/>
        <v>-1.9272450000000028</v>
      </c>
    </row>
    <row r="6286" spans="1:5" x14ac:dyDescent="0.35">
      <c r="A6286">
        <v>722.02623300000005</v>
      </c>
      <c r="B6286">
        <v>3</v>
      </c>
      <c r="C6286">
        <v>25.450614999999999</v>
      </c>
      <c r="D6286">
        <v>23.524369</v>
      </c>
      <c r="E6286">
        <f t="shared" si="98"/>
        <v>-1.926245999999999</v>
      </c>
    </row>
    <row r="6287" spans="1:5" x14ac:dyDescent="0.35">
      <c r="A6287">
        <v>722.14407400000005</v>
      </c>
      <c r="B6287">
        <v>3</v>
      </c>
      <c r="C6287">
        <v>25.449249999999999</v>
      </c>
      <c r="D6287">
        <v>23.524208000000002</v>
      </c>
      <c r="E6287">
        <f t="shared" si="98"/>
        <v>-1.9250419999999977</v>
      </c>
    </row>
    <row r="6288" spans="1:5" x14ac:dyDescent="0.35">
      <c r="A6288">
        <v>722.25621699999999</v>
      </c>
      <c r="B6288">
        <v>3</v>
      </c>
      <c r="C6288">
        <v>25.447807999999998</v>
      </c>
      <c r="D6288">
        <v>23.523994999999999</v>
      </c>
      <c r="E6288">
        <f t="shared" si="98"/>
        <v>-1.9238129999999991</v>
      </c>
    </row>
    <row r="6289" spans="1:5" x14ac:dyDescent="0.35">
      <c r="A6289">
        <v>722.37373000000002</v>
      </c>
      <c r="B6289">
        <v>3</v>
      </c>
      <c r="C6289">
        <v>25.446477999999999</v>
      </c>
      <c r="D6289">
        <v>23.523622</v>
      </c>
      <c r="E6289">
        <f t="shared" si="98"/>
        <v>-1.9228559999999995</v>
      </c>
    </row>
    <row r="6290" spans="1:5" x14ac:dyDescent="0.35">
      <c r="A6290">
        <v>722.48464200000001</v>
      </c>
      <c r="B6290">
        <v>3</v>
      </c>
      <c r="C6290">
        <v>25.445326000000001</v>
      </c>
      <c r="D6290">
        <v>23.523205000000001</v>
      </c>
      <c r="E6290">
        <f t="shared" si="98"/>
        <v>-1.9221210000000006</v>
      </c>
    </row>
    <row r="6291" spans="1:5" x14ac:dyDescent="0.35">
      <c r="A6291">
        <v>722.60222599999997</v>
      </c>
      <c r="B6291">
        <v>3</v>
      </c>
      <c r="C6291">
        <v>25.443542000000001</v>
      </c>
      <c r="D6291">
        <v>23.522732000000001</v>
      </c>
      <c r="E6291">
        <f t="shared" si="98"/>
        <v>-1.9208099999999995</v>
      </c>
    </row>
    <row r="6292" spans="1:5" x14ac:dyDescent="0.35">
      <c r="A6292">
        <v>722.72034199999996</v>
      </c>
      <c r="B6292">
        <v>3</v>
      </c>
      <c r="C6292">
        <v>25.441784999999999</v>
      </c>
      <c r="D6292">
        <v>23.522112</v>
      </c>
      <c r="E6292">
        <f t="shared" si="98"/>
        <v>-1.9196729999999995</v>
      </c>
    </row>
    <row r="6293" spans="1:5" x14ac:dyDescent="0.35">
      <c r="A6293">
        <v>722.83711200000005</v>
      </c>
      <c r="B6293">
        <v>3</v>
      </c>
      <c r="C6293">
        <v>25.439972000000001</v>
      </c>
      <c r="D6293">
        <v>23.521619999999999</v>
      </c>
      <c r="E6293">
        <f t="shared" si="98"/>
        <v>-1.9183520000000023</v>
      </c>
    </row>
    <row r="6294" spans="1:5" x14ac:dyDescent="0.35">
      <c r="A6294">
        <v>722.94489999999996</v>
      </c>
      <c r="B6294">
        <v>3</v>
      </c>
      <c r="C6294">
        <v>25.438086999999999</v>
      </c>
      <c r="D6294">
        <v>23.521069000000001</v>
      </c>
      <c r="E6294">
        <f t="shared" si="98"/>
        <v>-1.9170179999999988</v>
      </c>
    </row>
    <row r="6295" spans="1:5" x14ac:dyDescent="0.35">
      <c r="A6295">
        <v>723.061781</v>
      </c>
      <c r="B6295">
        <v>3</v>
      </c>
      <c r="C6295">
        <v>25.435593999999998</v>
      </c>
      <c r="D6295">
        <v>23.520448999999999</v>
      </c>
      <c r="E6295">
        <f t="shared" si="98"/>
        <v>-1.915144999999999</v>
      </c>
    </row>
    <row r="6296" spans="1:5" x14ac:dyDescent="0.35">
      <c r="A6296">
        <v>723.17299300000002</v>
      </c>
      <c r="B6296">
        <v>3</v>
      </c>
      <c r="C6296">
        <v>25.433119000000001</v>
      </c>
      <c r="D6296">
        <v>23.519621999999998</v>
      </c>
      <c r="E6296">
        <f t="shared" si="98"/>
        <v>-1.9134970000000031</v>
      </c>
    </row>
    <row r="6297" spans="1:5" x14ac:dyDescent="0.35">
      <c r="A6297">
        <v>723.29194700000005</v>
      </c>
      <c r="B6297">
        <v>3</v>
      </c>
      <c r="C6297">
        <v>25.430788</v>
      </c>
      <c r="D6297">
        <v>23.519126</v>
      </c>
      <c r="E6297">
        <f t="shared" si="98"/>
        <v>-1.9116619999999998</v>
      </c>
    </row>
    <row r="6298" spans="1:5" x14ac:dyDescent="0.35">
      <c r="A6298">
        <v>723.40905299999997</v>
      </c>
      <c r="B6298">
        <v>3</v>
      </c>
      <c r="C6298">
        <v>25.429355999999999</v>
      </c>
      <c r="D6298">
        <v>23.518764000000001</v>
      </c>
      <c r="E6298">
        <f t="shared" si="98"/>
        <v>-1.9105919999999976</v>
      </c>
    </row>
    <row r="6299" spans="1:5" x14ac:dyDescent="0.35">
      <c r="A6299">
        <v>723.52479400000004</v>
      </c>
      <c r="B6299">
        <v>3</v>
      </c>
      <c r="C6299">
        <v>25.429023999999998</v>
      </c>
      <c r="D6299">
        <v>23.518519999999999</v>
      </c>
      <c r="E6299">
        <f t="shared" si="98"/>
        <v>-1.9105039999999995</v>
      </c>
    </row>
    <row r="6300" spans="1:5" x14ac:dyDescent="0.35">
      <c r="A6300">
        <v>723.643821</v>
      </c>
      <c r="B6300">
        <v>3</v>
      </c>
      <c r="C6300">
        <v>25.429625999999999</v>
      </c>
      <c r="D6300">
        <v>23.518255</v>
      </c>
      <c r="E6300">
        <f t="shared" si="98"/>
        <v>-1.911370999999999</v>
      </c>
    </row>
    <row r="6301" spans="1:5" x14ac:dyDescent="0.35">
      <c r="A6301">
        <v>723.76151700000003</v>
      </c>
      <c r="B6301">
        <v>3</v>
      </c>
      <c r="C6301">
        <v>25.430259</v>
      </c>
      <c r="D6301">
        <v>23.518041</v>
      </c>
      <c r="E6301">
        <f t="shared" si="98"/>
        <v>-1.9122179999999993</v>
      </c>
    </row>
    <row r="6302" spans="1:5" x14ac:dyDescent="0.35">
      <c r="A6302">
        <v>723.87588900000003</v>
      </c>
      <c r="B6302">
        <v>3</v>
      </c>
      <c r="C6302">
        <v>25.430285000000001</v>
      </c>
      <c r="D6302">
        <v>23.517982</v>
      </c>
      <c r="E6302">
        <f t="shared" si="98"/>
        <v>-1.9123030000000014</v>
      </c>
    </row>
    <row r="6303" spans="1:5" x14ac:dyDescent="0.35">
      <c r="A6303">
        <v>723.99244199999998</v>
      </c>
      <c r="B6303">
        <v>3</v>
      </c>
      <c r="C6303">
        <v>25.429912999999999</v>
      </c>
      <c r="D6303">
        <v>23.517948000000001</v>
      </c>
      <c r="E6303">
        <f t="shared" si="98"/>
        <v>-1.9119649999999986</v>
      </c>
    </row>
    <row r="6304" spans="1:5" x14ac:dyDescent="0.35">
      <c r="A6304">
        <v>724.10495200000003</v>
      </c>
      <c r="B6304">
        <v>3</v>
      </c>
      <c r="C6304">
        <v>25.429742000000001</v>
      </c>
      <c r="D6304">
        <v>23.518032000000002</v>
      </c>
      <c r="E6304">
        <f t="shared" si="98"/>
        <v>-1.9117099999999994</v>
      </c>
    </row>
    <row r="6305" spans="1:5" x14ac:dyDescent="0.35">
      <c r="A6305">
        <v>724.22209099999998</v>
      </c>
      <c r="B6305">
        <v>3</v>
      </c>
      <c r="C6305">
        <v>25.429124000000002</v>
      </c>
      <c r="D6305">
        <v>23.518156999999999</v>
      </c>
      <c r="E6305">
        <f t="shared" si="98"/>
        <v>-1.910967000000003</v>
      </c>
    </row>
    <row r="6306" spans="1:5" x14ac:dyDescent="0.35">
      <c r="A6306">
        <v>724.334881</v>
      </c>
      <c r="B6306">
        <v>3</v>
      </c>
      <c r="C6306">
        <v>25.428242000000001</v>
      </c>
      <c r="D6306">
        <v>23.518096</v>
      </c>
      <c r="E6306">
        <f t="shared" si="98"/>
        <v>-1.910146000000001</v>
      </c>
    </row>
    <row r="6307" spans="1:5" x14ac:dyDescent="0.35">
      <c r="A6307">
        <v>724.45181600000001</v>
      </c>
      <c r="B6307">
        <v>3</v>
      </c>
      <c r="C6307">
        <v>25.4282</v>
      </c>
      <c r="D6307">
        <v>23.518052000000001</v>
      </c>
      <c r="E6307">
        <f t="shared" si="98"/>
        <v>-1.9101479999999995</v>
      </c>
    </row>
    <row r="6308" spans="1:5" x14ac:dyDescent="0.35">
      <c r="A6308">
        <v>724.56485399999997</v>
      </c>
      <c r="B6308">
        <v>3</v>
      </c>
      <c r="C6308">
        <v>25.428549</v>
      </c>
      <c r="D6308">
        <v>23.518024</v>
      </c>
      <c r="E6308">
        <f t="shared" si="98"/>
        <v>-1.9105249999999998</v>
      </c>
    </row>
    <row r="6309" spans="1:5" x14ac:dyDescent="0.35">
      <c r="A6309">
        <v>724.68276900000001</v>
      </c>
      <c r="B6309">
        <v>3</v>
      </c>
      <c r="C6309">
        <v>25.429743999999999</v>
      </c>
      <c r="D6309">
        <v>23.517893000000001</v>
      </c>
      <c r="E6309">
        <f t="shared" si="98"/>
        <v>-1.9118509999999986</v>
      </c>
    </row>
    <row r="6310" spans="1:5" x14ac:dyDescent="0.35">
      <c r="A6310">
        <v>724.79871700000001</v>
      </c>
      <c r="B6310">
        <v>3</v>
      </c>
      <c r="C6310">
        <v>25.430890000000002</v>
      </c>
      <c r="D6310">
        <v>23.517999</v>
      </c>
      <c r="E6310">
        <f t="shared" si="98"/>
        <v>-1.9128910000000019</v>
      </c>
    </row>
    <row r="6311" spans="1:5" x14ac:dyDescent="0.35">
      <c r="A6311">
        <v>724.90659300000004</v>
      </c>
      <c r="B6311">
        <v>3</v>
      </c>
      <c r="C6311">
        <v>25.432583000000001</v>
      </c>
      <c r="D6311">
        <v>23.517954</v>
      </c>
      <c r="E6311">
        <f t="shared" si="98"/>
        <v>-1.9146290000000015</v>
      </c>
    </row>
    <row r="6312" spans="1:5" x14ac:dyDescent="0.35">
      <c r="A6312">
        <v>725.01534800000002</v>
      </c>
      <c r="B6312">
        <v>3</v>
      </c>
      <c r="C6312">
        <v>25.434010000000001</v>
      </c>
      <c r="D6312">
        <v>23.518262</v>
      </c>
      <c r="E6312">
        <f t="shared" si="98"/>
        <v>-1.9157480000000007</v>
      </c>
    </row>
    <row r="6313" spans="1:5" x14ac:dyDescent="0.35">
      <c r="A6313">
        <v>725.13506199999995</v>
      </c>
      <c r="B6313">
        <v>3</v>
      </c>
      <c r="C6313">
        <v>25.435869</v>
      </c>
      <c r="D6313">
        <v>23.518602000000001</v>
      </c>
      <c r="E6313">
        <f t="shared" si="98"/>
        <v>-1.9172669999999989</v>
      </c>
    </row>
    <row r="6314" spans="1:5" x14ac:dyDescent="0.35">
      <c r="A6314">
        <v>725.25096199999996</v>
      </c>
      <c r="B6314">
        <v>3</v>
      </c>
      <c r="C6314">
        <v>25.437303</v>
      </c>
      <c r="D6314">
        <v>23.519120999999998</v>
      </c>
      <c r="E6314">
        <f t="shared" si="98"/>
        <v>-1.9181820000000016</v>
      </c>
    </row>
    <row r="6315" spans="1:5" x14ac:dyDescent="0.35">
      <c r="A6315">
        <v>725.36258599999996</v>
      </c>
      <c r="B6315">
        <v>3</v>
      </c>
      <c r="C6315">
        <v>25.438102000000001</v>
      </c>
      <c r="D6315">
        <v>23.519597000000001</v>
      </c>
      <c r="E6315">
        <f t="shared" si="98"/>
        <v>-1.9185049999999997</v>
      </c>
    </row>
    <row r="6316" spans="1:5" x14ac:dyDescent="0.35">
      <c r="A6316">
        <v>725.48105299999997</v>
      </c>
      <c r="B6316">
        <v>3</v>
      </c>
      <c r="C6316">
        <v>25.439603999999999</v>
      </c>
      <c r="D6316">
        <v>23.519931</v>
      </c>
      <c r="E6316">
        <f t="shared" si="98"/>
        <v>-1.9196729999999995</v>
      </c>
    </row>
    <row r="6317" spans="1:5" x14ac:dyDescent="0.35">
      <c r="A6317">
        <v>725.59803699999998</v>
      </c>
      <c r="B6317">
        <v>3</v>
      </c>
      <c r="C6317">
        <v>25.441025</v>
      </c>
      <c r="D6317">
        <v>23.520264999999998</v>
      </c>
      <c r="E6317">
        <f t="shared" si="98"/>
        <v>-1.9207600000000014</v>
      </c>
    </row>
    <row r="6318" spans="1:5" x14ac:dyDescent="0.35">
      <c r="A6318">
        <v>725.71491300000002</v>
      </c>
      <c r="B6318">
        <v>3</v>
      </c>
      <c r="C6318">
        <v>25.441825999999999</v>
      </c>
      <c r="D6318">
        <v>23.520721000000002</v>
      </c>
      <c r="E6318">
        <f t="shared" si="98"/>
        <v>-1.9211049999999972</v>
      </c>
    </row>
    <row r="6319" spans="1:5" x14ac:dyDescent="0.35">
      <c r="A6319">
        <v>725.82303000000002</v>
      </c>
      <c r="B6319">
        <v>3</v>
      </c>
      <c r="C6319">
        <v>25.442934000000001</v>
      </c>
      <c r="D6319">
        <v>23.521208000000001</v>
      </c>
      <c r="E6319">
        <f t="shared" si="98"/>
        <v>-1.9217259999999996</v>
      </c>
    </row>
    <row r="6320" spans="1:5" x14ac:dyDescent="0.35">
      <c r="A6320">
        <v>725.93163400000003</v>
      </c>
      <c r="B6320">
        <v>3</v>
      </c>
      <c r="C6320">
        <v>25.443614</v>
      </c>
      <c r="D6320">
        <v>23.521705999999998</v>
      </c>
      <c r="E6320">
        <f t="shared" si="98"/>
        <v>-1.9219080000000019</v>
      </c>
    </row>
    <row r="6321" spans="1:5" x14ac:dyDescent="0.35">
      <c r="A6321">
        <v>726.04486399999996</v>
      </c>
      <c r="B6321">
        <v>3</v>
      </c>
      <c r="C6321">
        <v>25.443280000000001</v>
      </c>
      <c r="D6321">
        <v>23.522008</v>
      </c>
      <c r="E6321">
        <f t="shared" si="98"/>
        <v>-1.9212720000000019</v>
      </c>
    </row>
    <row r="6322" spans="1:5" x14ac:dyDescent="0.35">
      <c r="A6322">
        <v>726.16043400000001</v>
      </c>
      <c r="B6322">
        <v>3</v>
      </c>
      <c r="C6322">
        <v>25.442446</v>
      </c>
      <c r="D6322">
        <v>23.522300999999999</v>
      </c>
      <c r="E6322">
        <f t="shared" si="98"/>
        <v>-1.9201450000000015</v>
      </c>
    </row>
    <row r="6323" spans="1:5" x14ac:dyDescent="0.35">
      <c r="A6323">
        <v>726.27350000000001</v>
      </c>
      <c r="B6323">
        <v>3</v>
      </c>
      <c r="C6323">
        <v>25.44107</v>
      </c>
      <c r="D6323">
        <v>23.522628999999998</v>
      </c>
      <c r="E6323">
        <f t="shared" si="98"/>
        <v>-1.9184410000000014</v>
      </c>
    </row>
    <row r="6324" spans="1:5" x14ac:dyDescent="0.35">
      <c r="A6324">
        <v>726.38571000000002</v>
      </c>
      <c r="B6324">
        <v>3</v>
      </c>
      <c r="C6324">
        <v>25.439965999999998</v>
      </c>
      <c r="D6324">
        <v>23.522725000000001</v>
      </c>
      <c r="E6324">
        <f t="shared" si="98"/>
        <v>-1.9172409999999971</v>
      </c>
    </row>
    <row r="6325" spans="1:5" x14ac:dyDescent="0.35">
      <c r="A6325">
        <v>726.50240499999995</v>
      </c>
      <c r="B6325">
        <v>3</v>
      </c>
      <c r="C6325">
        <v>25.438966000000001</v>
      </c>
      <c r="D6325">
        <v>23.522680000000001</v>
      </c>
      <c r="E6325">
        <f t="shared" si="98"/>
        <v>-1.9162859999999995</v>
      </c>
    </row>
    <row r="6326" spans="1:5" x14ac:dyDescent="0.35">
      <c r="A6326">
        <v>726.62089700000001</v>
      </c>
      <c r="B6326">
        <v>3</v>
      </c>
      <c r="C6326">
        <v>25.438345999999999</v>
      </c>
      <c r="D6326">
        <v>23.522461</v>
      </c>
      <c r="E6326">
        <f t="shared" si="98"/>
        <v>-1.9158849999999994</v>
      </c>
    </row>
    <row r="6327" spans="1:5" x14ac:dyDescent="0.35">
      <c r="A6327">
        <v>726.73964999999998</v>
      </c>
      <c r="B6327">
        <v>3</v>
      </c>
      <c r="C6327">
        <v>25.438493999999999</v>
      </c>
      <c r="D6327">
        <v>23.522299</v>
      </c>
      <c r="E6327">
        <f t="shared" si="98"/>
        <v>-1.9161949999999983</v>
      </c>
    </row>
    <row r="6328" spans="1:5" x14ac:dyDescent="0.35">
      <c r="A6328">
        <v>726.85859700000003</v>
      </c>
      <c r="B6328">
        <v>3</v>
      </c>
      <c r="C6328">
        <v>25.438113999999999</v>
      </c>
      <c r="D6328">
        <v>23.522362000000001</v>
      </c>
      <c r="E6328">
        <f t="shared" si="98"/>
        <v>-1.9157519999999977</v>
      </c>
    </row>
    <row r="6329" spans="1:5" x14ac:dyDescent="0.35">
      <c r="A6329">
        <v>726.97646899999995</v>
      </c>
      <c r="B6329">
        <v>3</v>
      </c>
      <c r="C6329">
        <v>25.438068000000001</v>
      </c>
      <c r="D6329">
        <v>23.522483999999999</v>
      </c>
      <c r="E6329">
        <f t="shared" si="98"/>
        <v>-1.9155840000000026</v>
      </c>
    </row>
    <row r="6330" spans="1:5" x14ac:dyDescent="0.35">
      <c r="A6330">
        <v>727.08732499999996</v>
      </c>
      <c r="B6330">
        <v>3</v>
      </c>
      <c r="C6330">
        <v>25.438314999999999</v>
      </c>
      <c r="D6330">
        <v>23.522579</v>
      </c>
      <c r="E6330">
        <f t="shared" si="98"/>
        <v>-1.915735999999999</v>
      </c>
    </row>
    <row r="6331" spans="1:5" x14ac:dyDescent="0.35">
      <c r="A6331">
        <v>727.19712900000002</v>
      </c>
      <c r="B6331">
        <v>3</v>
      </c>
      <c r="C6331">
        <v>25.438772</v>
      </c>
      <c r="D6331">
        <v>23.522545999999998</v>
      </c>
      <c r="E6331">
        <f t="shared" si="98"/>
        <v>-1.9162260000000018</v>
      </c>
    </row>
    <row r="6332" spans="1:5" x14ac:dyDescent="0.35">
      <c r="A6332">
        <v>727.31407999999999</v>
      </c>
      <c r="B6332">
        <v>3</v>
      </c>
      <c r="C6332">
        <v>25.437495999999999</v>
      </c>
      <c r="D6332">
        <v>23.522680000000001</v>
      </c>
      <c r="E6332">
        <f t="shared" si="98"/>
        <v>-1.9148159999999983</v>
      </c>
    </row>
    <row r="6333" spans="1:5" x14ac:dyDescent="0.35">
      <c r="A6333">
        <v>727.42780000000005</v>
      </c>
      <c r="B6333">
        <v>3</v>
      </c>
      <c r="C6333">
        <v>25.435618999999999</v>
      </c>
      <c r="D6333">
        <v>23.522675</v>
      </c>
      <c r="E6333">
        <f t="shared" si="98"/>
        <v>-1.9129439999999995</v>
      </c>
    </row>
    <row r="6334" spans="1:5" x14ac:dyDescent="0.35">
      <c r="A6334">
        <v>727.54524800000002</v>
      </c>
      <c r="B6334">
        <v>3</v>
      </c>
      <c r="C6334">
        <v>25.434038999999999</v>
      </c>
      <c r="D6334">
        <v>23.52262</v>
      </c>
      <c r="E6334">
        <f t="shared" si="98"/>
        <v>-1.9114189999999986</v>
      </c>
    </row>
    <row r="6335" spans="1:5" x14ac:dyDescent="0.35">
      <c r="A6335">
        <v>727.662601</v>
      </c>
      <c r="B6335">
        <v>3</v>
      </c>
      <c r="C6335">
        <v>25.433972000000001</v>
      </c>
      <c r="D6335">
        <v>23.522355999999998</v>
      </c>
      <c r="E6335">
        <f t="shared" si="98"/>
        <v>-1.9116160000000022</v>
      </c>
    </row>
    <row r="6336" spans="1:5" x14ac:dyDescent="0.35">
      <c r="A6336">
        <v>727.78033000000005</v>
      </c>
      <c r="B6336">
        <v>3</v>
      </c>
      <c r="C6336">
        <v>25.434906999999999</v>
      </c>
      <c r="D6336">
        <v>23.521985999999998</v>
      </c>
      <c r="E6336">
        <f t="shared" si="98"/>
        <v>-1.9129210000000008</v>
      </c>
    </row>
    <row r="6337" spans="1:5" x14ac:dyDescent="0.35">
      <c r="A6337">
        <v>727.89858200000003</v>
      </c>
      <c r="B6337">
        <v>3</v>
      </c>
      <c r="C6337">
        <v>25.436129000000001</v>
      </c>
      <c r="D6337">
        <v>23.521722</v>
      </c>
      <c r="E6337">
        <f t="shared" si="98"/>
        <v>-1.9144070000000006</v>
      </c>
    </row>
    <row r="6338" spans="1:5" x14ac:dyDescent="0.35">
      <c r="A6338">
        <v>728.01723100000004</v>
      </c>
      <c r="B6338">
        <v>3</v>
      </c>
      <c r="C6338">
        <v>25.436885</v>
      </c>
      <c r="D6338">
        <v>23.521557999999999</v>
      </c>
      <c r="E6338">
        <f t="shared" si="98"/>
        <v>-1.9153270000000013</v>
      </c>
    </row>
    <row r="6339" spans="1:5" x14ac:dyDescent="0.35">
      <c r="A6339">
        <v>728.13567999999998</v>
      </c>
      <c r="B6339">
        <v>3</v>
      </c>
      <c r="C6339">
        <v>25.43704</v>
      </c>
      <c r="D6339">
        <v>23.521422000000001</v>
      </c>
      <c r="E6339">
        <f t="shared" ref="E6339:E6402" si="99">D6339-C6339</f>
        <v>-1.9156179999999985</v>
      </c>
    </row>
    <row r="6340" spans="1:5" x14ac:dyDescent="0.35">
      <c r="A6340">
        <v>728.25372400000003</v>
      </c>
      <c r="B6340">
        <v>3</v>
      </c>
      <c r="C6340">
        <v>25.436902</v>
      </c>
      <c r="D6340">
        <v>23.521432999999998</v>
      </c>
      <c r="E6340">
        <f t="shared" si="99"/>
        <v>-1.9154690000000016</v>
      </c>
    </row>
    <row r="6341" spans="1:5" x14ac:dyDescent="0.35">
      <c r="A6341">
        <v>728.36488399999996</v>
      </c>
      <c r="B6341">
        <v>3</v>
      </c>
      <c r="C6341">
        <v>25.436761000000001</v>
      </c>
      <c r="D6341">
        <v>23.521642</v>
      </c>
      <c r="E6341">
        <f t="shared" si="99"/>
        <v>-1.9151190000000007</v>
      </c>
    </row>
    <row r="6342" spans="1:5" x14ac:dyDescent="0.35">
      <c r="A6342">
        <v>728.48280499999998</v>
      </c>
      <c r="B6342">
        <v>3</v>
      </c>
      <c r="C6342">
        <v>25.436406999999999</v>
      </c>
      <c r="D6342">
        <v>23.521775999999999</v>
      </c>
      <c r="E6342">
        <f t="shared" si="99"/>
        <v>-1.914631</v>
      </c>
    </row>
    <row r="6343" spans="1:5" x14ac:dyDescent="0.35">
      <c r="A6343">
        <v>728.59430499999996</v>
      </c>
      <c r="B6343">
        <v>3</v>
      </c>
      <c r="C6343">
        <v>25.435497000000002</v>
      </c>
      <c r="D6343">
        <v>23.521884</v>
      </c>
      <c r="E6343">
        <f t="shared" si="99"/>
        <v>-1.9136130000000016</v>
      </c>
    </row>
    <row r="6344" spans="1:5" x14ac:dyDescent="0.35">
      <c r="A6344">
        <v>728.70734500000003</v>
      </c>
      <c r="B6344">
        <v>3</v>
      </c>
      <c r="C6344">
        <v>25.434429999999999</v>
      </c>
      <c r="D6344">
        <v>23.521937999999999</v>
      </c>
      <c r="E6344">
        <f t="shared" si="99"/>
        <v>-1.9124920000000003</v>
      </c>
    </row>
    <row r="6345" spans="1:5" x14ac:dyDescent="0.35">
      <c r="A6345">
        <v>728.82512999999994</v>
      </c>
      <c r="B6345">
        <v>3</v>
      </c>
      <c r="C6345">
        <v>25.432946999999999</v>
      </c>
      <c r="D6345">
        <v>23.522000999999999</v>
      </c>
      <c r="E6345">
        <f t="shared" si="99"/>
        <v>-1.9109459999999991</v>
      </c>
    </row>
    <row r="6346" spans="1:5" x14ac:dyDescent="0.35">
      <c r="A6346">
        <v>728.93501500000002</v>
      </c>
      <c r="B6346">
        <v>3</v>
      </c>
      <c r="C6346">
        <v>25.43149</v>
      </c>
      <c r="D6346">
        <v>23.522046</v>
      </c>
      <c r="E6346">
        <f t="shared" si="99"/>
        <v>-1.9094440000000006</v>
      </c>
    </row>
    <row r="6347" spans="1:5" x14ac:dyDescent="0.35">
      <c r="A6347">
        <v>729.05235000000005</v>
      </c>
      <c r="B6347">
        <v>3</v>
      </c>
      <c r="C6347">
        <v>25.429825999999998</v>
      </c>
      <c r="D6347">
        <v>23.522000999999999</v>
      </c>
      <c r="E6347">
        <f t="shared" si="99"/>
        <v>-1.907824999999999</v>
      </c>
    </row>
    <row r="6348" spans="1:5" x14ac:dyDescent="0.35">
      <c r="A6348">
        <v>729.16719699999999</v>
      </c>
      <c r="B6348">
        <v>3</v>
      </c>
      <c r="C6348">
        <v>25.427759999999999</v>
      </c>
      <c r="D6348">
        <v>23.521743000000001</v>
      </c>
      <c r="E6348">
        <f t="shared" si="99"/>
        <v>-1.9060169999999985</v>
      </c>
    </row>
    <row r="6349" spans="1:5" x14ac:dyDescent="0.35">
      <c r="A6349">
        <v>729.28471000000002</v>
      </c>
      <c r="B6349">
        <v>3</v>
      </c>
      <c r="C6349">
        <v>25.426334000000001</v>
      </c>
      <c r="D6349">
        <v>23.521225000000001</v>
      </c>
      <c r="E6349">
        <f t="shared" si="99"/>
        <v>-1.9051089999999995</v>
      </c>
    </row>
    <row r="6350" spans="1:5" x14ac:dyDescent="0.35">
      <c r="A6350">
        <v>729.39444600000002</v>
      </c>
      <c r="B6350">
        <v>3</v>
      </c>
      <c r="C6350">
        <v>25.424621999999999</v>
      </c>
      <c r="D6350">
        <v>23.520865000000001</v>
      </c>
      <c r="E6350">
        <f t="shared" si="99"/>
        <v>-1.9037569999999988</v>
      </c>
    </row>
    <row r="6351" spans="1:5" x14ac:dyDescent="0.35">
      <c r="A6351">
        <v>729.50360699999999</v>
      </c>
      <c r="B6351">
        <v>3</v>
      </c>
      <c r="C6351">
        <v>25.423604999999998</v>
      </c>
      <c r="D6351">
        <v>23.520441999999999</v>
      </c>
      <c r="E6351">
        <f t="shared" si="99"/>
        <v>-1.9031629999999993</v>
      </c>
    </row>
    <row r="6352" spans="1:5" x14ac:dyDescent="0.35">
      <c r="A6352">
        <v>729.61634900000001</v>
      </c>
      <c r="B6352">
        <v>3</v>
      </c>
      <c r="C6352">
        <v>25.4222</v>
      </c>
      <c r="D6352">
        <v>23.520194</v>
      </c>
      <c r="E6352">
        <f t="shared" si="99"/>
        <v>-1.9020060000000001</v>
      </c>
    </row>
    <row r="6353" spans="1:5" x14ac:dyDescent="0.35">
      <c r="A6353">
        <v>729.73439499999995</v>
      </c>
      <c r="B6353">
        <v>3</v>
      </c>
      <c r="C6353">
        <v>25.420185</v>
      </c>
      <c r="D6353">
        <v>23.519791999999999</v>
      </c>
      <c r="E6353">
        <f t="shared" si="99"/>
        <v>-1.9003930000000011</v>
      </c>
    </row>
    <row r="6354" spans="1:5" x14ac:dyDescent="0.35">
      <c r="A6354">
        <v>729.84795599999995</v>
      </c>
      <c r="B6354">
        <v>3</v>
      </c>
      <c r="C6354">
        <v>25.417701000000001</v>
      </c>
      <c r="D6354">
        <v>23.519532999999999</v>
      </c>
      <c r="E6354">
        <f t="shared" si="99"/>
        <v>-1.8981680000000019</v>
      </c>
    </row>
    <row r="6355" spans="1:5" x14ac:dyDescent="0.35">
      <c r="A6355">
        <v>729.96392500000002</v>
      </c>
      <c r="B6355">
        <v>3</v>
      </c>
      <c r="C6355">
        <v>25.414850000000001</v>
      </c>
      <c r="D6355">
        <v>23.519390999999999</v>
      </c>
      <c r="E6355">
        <f t="shared" si="99"/>
        <v>-1.8954590000000024</v>
      </c>
    </row>
    <row r="6356" spans="1:5" x14ac:dyDescent="0.35">
      <c r="A6356">
        <v>730.07898999999998</v>
      </c>
      <c r="B6356">
        <v>3</v>
      </c>
      <c r="C6356">
        <v>25.412711999999999</v>
      </c>
      <c r="D6356">
        <v>23.519145999999999</v>
      </c>
      <c r="E6356">
        <f t="shared" si="99"/>
        <v>-1.8935659999999999</v>
      </c>
    </row>
    <row r="6357" spans="1:5" x14ac:dyDescent="0.35">
      <c r="A6357">
        <v>730.19657400000006</v>
      </c>
      <c r="B6357">
        <v>3</v>
      </c>
      <c r="C6357">
        <v>25.411408999999999</v>
      </c>
      <c r="D6357">
        <v>23.518969999999999</v>
      </c>
      <c r="E6357">
        <f t="shared" si="99"/>
        <v>-1.8924389999999995</v>
      </c>
    </row>
    <row r="6358" spans="1:5" x14ac:dyDescent="0.35">
      <c r="A6358">
        <v>730.316553</v>
      </c>
      <c r="B6358">
        <v>3</v>
      </c>
      <c r="C6358">
        <v>25.409748</v>
      </c>
      <c r="D6358">
        <v>23.518875999999999</v>
      </c>
      <c r="E6358">
        <f t="shared" si="99"/>
        <v>-1.8908720000000017</v>
      </c>
    </row>
    <row r="6359" spans="1:5" x14ac:dyDescent="0.35">
      <c r="A6359">
        <v>730.43385899999998</v>
      </c>
      <c r="B6359">
        <v>3</v>
      </c>
      <c r="C6359">
        <v>25.408432999999999</v>
      </c>
      <c r="D6359">
        <v>23.518795000000001</v>
      </c>
      <c r="E6359">
        <f t="shared" si="99"/>
        <v>-1.8896379999999979</v>
      </c>
    </row>
    <row r="6360" spans="1:5" x14ac:dyDescent="0.35">
      <c r="A6360">
        <v>730.54481199999998</v>
      </c>
      <c r="B6360">
        <v>3</v>
      </c>
      <c r="C6360">
        <v>25.407333000000001</v>
      </c>
      <c r="D6360">
        <v>23.518861999999999</v>
      </c>
      <c r="E6360">
        <f t="shared" si="99"/>
        <v>-1.8884710000000027</v>
      </c>
    </row>
    <row r="6361" spans="1:5" x14ac:dyDescent="0.35">
      <c r="A6361">
        <v>730.65474200000006</v>
      </c>
      <c r="B6361">
        <v>3</v>
      </c>
      <c r="C6361">
        <v>25.406488</v>
      </c>
      <c r="D6361">
        <v>23.518909000000001</v>
      </c>
      <c r="E6361">
        <f t="shared" si="99"/>
        <v>-1.8875789999999988</v>
      </c>
    </row>
    <row r="6362" spans="1:5" x14ac:dyDescent="0.35">
      <c r="A6362">
        <v>730.77224799999999</v>
      </c>
      <c r="B6362">
        <v>3</v>
      </c>
      <c r="C6362">
        <v>25.404969999999999</v>
      </c>
      <c r="D6362">
        <v>23.518920000000001</v>
      </c>
      <c r="E6362">
        <f t="shared" si="99"/>
        <v>-1.8860499999999973</v>
      </c>
    </row>
    <row r="6363" spans="1:5" x14ac:dyDescent="0.35">
      <c r="A6363">
        <v>730.88258199999996</v>
      </c>
      <c r="B6363">
        <v>3</v>
      </c>
      <c r="C6363">
        <v>25.403917</v>
      </c>
      <c r="D6363">
        <v>23.518547999999999</v>
      </c>
      <c r="E6363">
        <f t="shared" si="99"/>
        <v>-1.8853690000000007</v>
      </c>
    </row>
    <row r="6364" spans="1:5" x14ac:dyDescent="0.35">
      <c r="A6364">
        <v>731.000272</v>
      </c>
      <c r="B6364">
        <v>3</v>
      </c>
      <c r="C6364">
        <v>25.402616999999999</v>
      </c>
      <c r="D6364">
        <v>23.518329000000001</v>
      </c>
      <c r="E6364">
        <f t="shared" si="99"/>
        <v>-1.884287999999998</v>
      </c>
    </row>
    <row r="6365" spans="1:5" x14ac:dyDescent="0.35">
      <c r="A6365">
        <v>731.11743200000001</v>
      </c>
      <c r="B6365">
        <v>3</v>
      </c>
      <c r="C6365">
        <v>25.401807000000002</v>
      </c>
      <c r="D6365">
        <v>23.518039999999999</v>
      </c>
      <c r="E6365">
        <f t="shared" si="99"/>
        <v>-1.8837670000000024</v>
      </c>
    </row>
    <row r="6366" spans="1:5" x14ac:dyDescent="0.35">
      <c r="A6366">
        <v>731.22754699999996</v>
      </c>
      <c r="B6366">
        <v>3</v>
      </c>
      <c r="C6366">
        <v>25.400707000000001</v>
      </c>
      <c r="D6366">
        <v>23.517911000000002</v>
      </c>
      <c r="E6366">
        <f t="shared" si="99"/>
        <v>-1.882795999999999</v>
      </c>
    </row>
    <row r="6367" spans="1:5" x14ac:dyDescent="0.35">
      <c r="A6367">
        <v>731.34144900000001</v>
      </c>
      <c r="B6367">
        <v>3</v>
      </c>
      <c r="C6367">
        <v>25.399598999999998</v>
      </c>
      <c r="D6367">
        <v>23.517741000000001</v>
      </c>
      <c r="E6367">
        <f t="shared" si="99"/>
        <v>-1.8818579999999976</v>
      </c>
    </row>
    <row r="6368" spans="1:5" x14ac:dyDescent="0.35">
      <c r="A6368">
        <v>731.45467199999996</v>
      </c>
      <c r="B6368">
        <v>3</v>
      </c>
      <c r="C6368">
        <v>25.398332</v>
      </c>
      <c r="D6368">
        <v>23.517613999999998</v>
      </c>
      <c r="E6368">
        <f t="shared" si="99"/>
        <v>-1.8807180000000017</v>
      </c>
    </row>
    <row r="6369" spans="1:5" x14ac:dyDescent="0.35">
      <c r="A6369">
        <v>731.565607</v>
      </c>
      <c r="B6369">
        <v>3</v>
      </c>
      <c r="C6369">
        <v>25.396834999999999</v>
      </c>
      <c r="D6369">
        <v>23.517496000000001</v>
      </c>
      <c r="E6369">
        <f t="shared" si="99"/>
        <v>-1.8793389999999981</v>
      </c>
    </row>
    <row r="6370" spans="1:5" x14ac:dyDescent="0.35">
      <c r="A6370">
        <v>731.67583300000001</v>
      </c>
      <c r="B6370">
        <v>3</v>
      </c>
      <c r="C6370">
        <v>25.395693000000001</v>
      </c>
      <c r="D6370">
        <v>23.517493999999999</v>
      </c>
      <c r="E6370">
        <f t="shared" si="99"/>
        <v>-1.8781990000000022</v>
      </c>
    </row>
    <row r="6371" spans="1:5" x14ac:dyDescent="0.35">
      <c r="A6371">
        <v>731.79333699999995</v>
      </c>
      <c r="B6371">
        <v>3</v>
      </c>
      <c r="C6371">
        <v>25.394261</v>
      </c>
      <c r="D6371">
        <v>23.517420999999999</v>
      </c>
      <c r="E6371">
        <f t="shared" si="99"/>
        <v>-1.8768400000000014</v>
      </c>
    </row>
    <row r="6372" spans="1:5" x14ac:dyDescent="0.35">
      <c r="A6372">
        <v>731.90991299999996</v>
      </c>
      <c r="B6372">
        <v>3</v>
      </c>
      <c r="C6372">
        <v>25.393270000000001</v>
      </c>
      <c r="D6372">
        <v>23.517004</v>
      </c>
      <c r="E6372">
        <f t="shared" si="99"/>
        <v>-1.8762660000000011</v>
      </c>
    </row>
    <row r="6373" spans="1:5" x14ac:dyDescent="0.35">
      <c r="A6373">
        <v>732.02775299999996</v>
      </c>
      <c r="B6373">
        <v>3</v>
      </c>
      <c r="C6373">
        <v>25.392018</v>
      </c>
      <c r="D6373">
        <v>23.516694999999999</v>
      </c>
      <c r="E6373">
        <f t="shared" si="99"/>
        <v>-1.8753230000000016</v>
      </c>
    </row>
    <row r="6374" spans="1:5" x14ac:dyDescent="0.35">
      <c r="A6374">
        <v>732.14644499999997</v>
      </c>
      <c r="B6374">
        <v>3</v>
      </c>
      <c r="C6374">
        <v>25.390927999999999</v>
      </c>
      <c r="D6374">
        <v>23.516287999999999</v>
      </c>
      <c r="E6374">
        <f t="shared" si="99"/>
        <v>-1.8746399999999994</v>
      </c>
    </row>
    <row r="6375" spans="1:5" x14ac:dyDescent="0.35">
      <c r="A6375">
        <v>732.26437299999998</v>
      </c>
      <c r="B6375">
        <v>3</v>
      </c>
      <c r="C6375">
        <v>25.390035000000001</v>
      </c>
      <c r="D6375">
        <v>23.515878000000001</v>
      </c>
      <c r="E6375">
        <f t="shared" si="99"/>
        <v>-1.8741570000000003</v>
      </c>
    </row>
    <row r="6376" spans="1:5" x14ac:dyDescent="0.35">
      <c r="A6376">
        <v>732.38282100000004</v>
      </c>
      <c r="B6376">
        <v>3</v>
      </c>
      <c r="C6376">
        <v>25.389444999999998</v>
      </c>
      <c r="D6376">
        <v>23.515497</v>
      </c>
      <c r="E6376">
        <f t="shared" si="99"/>
        <v>-1.8739479999999986</v>
      </c>
    </row>
    <row r="6377" spans="1:5" x14ac:dyDescent="0.35">
      <c r="A6377">
        <v>732.49777099999994</v>
      </c>
      <c r="B6377">
        <v>3</v>
      </c>
      <c r="C6377">
        <v>25.389153</v>
      </c>
      <c r="D6377">
        <v>23.515339999999998</v>
      </c>
      <c r="E6377">
        <f t="shared" si="99"/>
        <v>-1.8738130000000019</v>
      </c>
    </row>
    <row r="6378" spans="1:5" x14ac:dyDescent="0.35">
      <c r="A6378">
        <v>732.60828900000001</v>
      </c>
      <c r="B6378">
        <v>3</v>
      </c>
      <c r="C6378">
        <v>25.388940999999999</v>
      </c>
      <c r="D6378">
        <v>23.515122000000002</v>
      </c>
      <c r="E6378">
        <f t="shared" si="99"/>
        <v>-1.8738189999999975</v>
      </c>
    </row>
    <row r="6379" spans="1:5" x14ac:dyDescent="0.35">
      <c r="A6379">
        <v>732.72087299999998</v>
      </c>
      <c r="B6379">
        <v>3</v>
      </c>
      <c r="C6379">
        <v>25.389094</v>
      </c>
      <c r="D6379">
        <v>23.514821000000001</v>
      </c>
      <c r="E6379">
        <f t="shared" si="99"/>
        <v>-1.8742729999999987</v>
      </c>
    </row>
    <row r="6380" spans="1:5" x14ac:dyDescent="0.35">
      <c r="A6380">
        <v>732.83844999999997</v>
      </c>
      <c r="B6380">
        <v>3</v>
      </c>
      <c r="C6380">
        <v>25.389430999999998</v>
      </c>
      <c r="D6380">
        <v>23.514361000000001</v>
      </c>
      <c r="E6380">
        <f t="shared" si="99"/>
        <v>-1.8750699999999973</v>
      </c>
    </row>
    <row r="6381" spans="1:5" x14ac:dyDescent="0.35">
      <c r="A6381">
        <v>732.95597499999997</v>
      </c>
      <c r="B6381">
        <v>3</v>
      </c>
      <c r="C6381">
        <v>25.388688999999999</v>
      </c>
      <c r="D6381">
        <v>23.513721</v>
      </c>
      <c r="E6381">
        <f t="shared" si="99"/>
        <v>-1.8749679999999991</v>
      </c>
    </row>
    <row r="6382" spans="1:5" x14ac:dyDescent="0.35">
      <c r="A6382">
        <v>733.07328500000006</v>
      </c>
      <c r="B6382">
        <v>3</v>
      </c>
      <c r="C6382">
        <v>25.387360999999999</v>
      </c>
      <c r="D6382">
        <v>23.512893999999999</v>
      </c>
      <c r="E6382">
        <f t="shared" si="99"/>
        <v>-1.8744669999999992</v>
      </c>
    </row>
    <row r="6383" spans="1:5" x14ac:dyDescent="0.35">
      <c r="A6383">
        <v>733.19067099999995</v>
      </c>
      <c r="B6383">
        <v>3</v>
      </c>
      <c r="C6383">
        <v>25.384981</v>
      </c>
      <c r="D6383">
        <v>23.511970999999999</v>
      </c>
      <c r="E6383">
        <f t="shared" si="99"/>
        <v>-1.8730100000000007</v>
      </c>
    </row>
    <row r="6384" spans="1:5" x14ac:dyDescent="0.35">
      <c r="A6384">
        <v>733.30688499999997</v>
      </c>
      <c r="B6384">
        <v>3</v>
      </c>
      <c r="C6384">
        <v>25.383330999999998</v>
      </c>
      <c r="D6384">
        <v>23.510864000000002</v>
      </c>
      <c r="E6384">
        <f t="shared" si="99"/>
        <v>-1.8724669999999968</v>
      </c>
    </row>
    <row r="6385" spans="1:5" x14ac:dyDescent="0.35">
      <c r="A6385">
        <v>733.421785</v>
      </c>
      <c r="B6385">
        <v>3</v>
      </c>
      <c r="C6385">
        <v>25.381522</v>
      </c>
      <c r="D6385">
        <v>23.509817000000002</v>
      </c>
      <c r="E6385">
        <f t="shared" si="99"/>
        <v>-1.8717049999999986</v>
      </c>
    </row>
    <row r="6386" spans="1:5" x14ac:dyDescent="0.35">
      <c r="A6386">
        <v>733.52974300000005</v>
      </c>
      <c r="B6386">
        <v>3</v>
      </c>
      <c r="C6386">
        <v>25.379764000000002</v>
      </c>
      <c r="D6386">
        <v>23.508749000000002</v>
      </c>
      <c r="E6386">
        <f t="shared" si="99"/>
        <v>-1.8710149999999999</v>
      </c>
    </row>
    <row r="6387" spans="1:5" x14ac:dyDescent="0.35">
      <c r="A6387">
        <v>733.63871300000005</v>
      </c>
      <c r="B6387">
        <v>3</v>
      </c>
      <c r="C6387">
        <v>25.377782</v>
      </c>
      <c r="D6387">
        <v>23.50769</v>
      </c>
      <c r="E6387">
        <f t="shared" si="99"/>
        <v>-1.8700919999999996</v>
      </c>
    </row>
    <row r="6388" spans="1:5" x14ac:dyDescent="0.35">
      <c r="A6388">
        <v>733.75713599999995</v>
      </c>
      <c r="B6388">
        <v>3</v>
      </c>
      <c r="C6388">
        <v>25.375755000000002</v>
      </c>
      <c r="D6388">
        <v>23.506542</v>
      </c>
      <c r="E6388">
        <f t="shared" si="99"/>
        <v>-1.869213000000002</v>
      </c>
    </row>
    <row r="6389" spans="1:5" x14ac:dyDescent="0.35">
      <c r="A6389">
        <v>733.87412500000005</v>
      </c>
      <c r="B6389">
        <v>3</v>
      </c>
      <c r="C6389">
        <v>25.372748999999999</v>
      </c>
      <c r="D6389">
        <v>23.505631999999999</v>
      </c>
      <c r="E6389">
        <f t="shared" si="99"/>
        <v>-1.8671170000000004</v>
      </c>
    </row>
    <row r="6390" spans="1:5" x14ac:dyDescent="0.35">
      <c r="A6390">
        <v>733.98662100000001</v>
      </c>
      <c r="B6390">
        <v>3</v>
      </c>
      <c r="C6390">
        <v>25.370450000000002</v>
      </c>
      <c r="D6390">
        <v>23.504826000000001</v>
      </c>
      <c r="E6390">
        <f t="shared" si="99"/>
        <v>-1.8656240000000004</v>
      </c>
    </row>
    <row r="6391" spans="1:5" x14ac:dyDescent="0.35">
      <c r="A6391">
        <v>734.10492699999998</v>
      </c>
      <c r="B6391">
        <v>3</v>
      </c>
      <c r="C6391">
        <v>25.368898999999999</v>
      </c>
      <c r="D6391">
        <v>23.504093999999998</v>
      </c>
      <c r="E6391">
        <f t="shared" si="99"/>
        <v>-1.8648050000000005</v>
      </c>
    </row>
    <row r="6392" spans="1:5" x14ac:dyDescent="0.35">
      <c r="A6392">
        <v>734.22096099999999</v>
      </c>
      <c r="B6392">
        <v>3</v>
      </c>
      <c r="C6392">
        <v>25.367567000000001</v>
      </c>
      <c r="D6392">
        <v>23.503485999999999</v>
      </c>
      <c r="E6392">
        <f t="shared" si="99"/>
        <v>-1.8640810000000023</v>
      </c>
    </row>
    <row r="6393" spans="1:5" x14ac:dyDescent="0.35">
      <c r="A6393">
        <v>734.33710199999996</v>
      </c>
      <c r="B6393">
        <v>3</v>
      </c>
      <c r="C6393">
        <v>25.366066</v>
      </c>
      <c r="D6393">
        <v>23.503070999999998</v>
      </c>
      <c r="E6393">
        <f t="shared" si="99"/>
        <v>-1.8629950000000015</v>
      </c>
    </row>
    <row r="6394" spans="1:5" x14ac:dyDescent="0.35">
      <c r="A6394">
        <v>734.44404099999997</v>
      </c>
      <c r="B6394">
        <v>3</v>
      </c>
      <c r="C6394">
        <v>25.365788999999999</v>
      </c>
      <c r="D6394">
        <v>23.502583999999999</v>
      </c>
      <c r="E6394">
        <f t="shared" si="99"/>
        <v>-1.8632050000000007</v>
      </c>
    </row>
    <row r="6395" spans="1:5" x14ac:dyDescent="0.35">
      <c r="A6395">
        <v>734.551152</v>
      </c>
      <c r="B6395">
        <v>3</v>
      </c>
      <c r="C6395">
        <v>25.365176999999999</v>
      </c>
      <c r="D6395">
        <v>23.502424000000001</v>
      </c>
      <c r="E6395">
        <f t="shared" si="99"/>
        <v>-1.8627529999999979</v>
      </c>
    </row>
    <row r="6396" spans="1:5" x14ac:dyDescent="0.35">
      <c r="A6396">
        <v>734.65819999999997</v>
      </c>
      <c r="B6396">
        <v>3</v>
      </c>
      <c r="C6396">
        <v>25.365193999999999</v>
      </c>
      <c r="D6396">
        <v>23.501982999999999</v>
      </c>
      <c r="E6396">
        <f t="shared" si="99"/>
        <v>-1.8632109999999997</v>
      </c>
    </row>
    <row r="6397" spans="1:5" x14ac:dyDescent="0.35">
      <c r="A6397">
        <v>734.767606</v>
      </c>
      <c r="B6397">
        <v>3</v>
      </c>
      <c r="C6397">
        <v>25.365400999999999</v>
      </c>
      <c r="D6397">
        <v>23.501756</v>
      </c>
      <c r="E6397">
        <f t="shared" si="99"/>
        <v>-1.8636449999999982</v>
      </c>
    </row>
    <row r="6398" spans="1:5" x14ac:dyDescent="0.35">
      <c r="A6398">
        <v>734.88561000000004</v>
      </c>
      <c r="B6398">
        <v>3</v>
      </c>
      <c r="C6398">
        <v>25.365310999999998</v>
      </c>
      <c r="D6398">
        <v>23.501507</v>
      </c>
      <c r="E6398">
        <f t="shared" si="99"/>
        <v>-1.8638039999999982</v>
      </c>
    </row>
    <row r="6399" spans="1:5" x14ac:dyDescent="0.35">
      <c r="A6399">
        <v>735.00623800000005</v>
      </c>
      <c r="B6399">
        <v>3</v>
      </c>
      <c r="C6399">
        <v>25.364816000000001</v>
      </c>
      <c r="D6399">
        <v>23.501026</v>
      </c>
      <c r="E6399">
        <f t="shared" si="99"/>
        <v>-1.8637900000000016</v>
      </c>
    </row>
    <row r="6400" spans="1:5" x14ac:dyDescent="0.35">
      <c r="A6400">
        <v>735.12370299999998</v>
      </c>
      <c r="B6400">
        <v>3</v>
      </c>
      <c r="C6400">
        <v>25.364415999999999</v>
      </c>
      <c r="D6400">
        <v>23.500395000000001</v>
      </c>
      <c r="E6400">
        <f t="shared" si="99"/>
        <v>-1.8640209999999975</v>
      </c>
    </row>
    <row r="6401" spans="1:5" x14ac:dyDescent="0.35">
      <c r="A6401">
        <v>735.24330899999995</v>
      </c>
      <c r="B6401">
        <v>3</v>
      </c>
      <c r="C6401">
        <v>25.363613999999998</v>
      </c>
      <c r="D6401">
        <v>23.499842999999998</v>
      </c>
      <c r="E6401">
        <f t="shared" si="99"/>
        <v>-1.8637709999999998</v>
      </c>
    </row>
    <row r="6402" spans="1:5" x14ac:dyDescent="0.35">
      <c r="A6402">
        <v>735.35623699999996</v>
      </c>
      <c r="B6402">
        <v>3</v>
      </c>
      <c r="C6402">
        <v>25.362424000000001</v>
      </c>
      <c r="D6402">
        <v>23.499253</v>
      </c>
      <c r="E6402">
        <f t="shared" si="99"/>
        <v>-1.8631710000000012</v>
      </c>
    </row>
    <row r="6403" spans="1:5" x14ac:dyDescent="0.35">
      <c r="A6403">
        <v>735.46414200000004</v>
      </c>
      <c r="B6403">
        <v>3</v>
      </c>
      <c r="C6403">
        <v>25.361754000000001</v>
      </c>
      <c r="D6403">
        <v>23.498576</v>
      </c>
      <c r="E6403">
        <f t="shared" ref="E6403:E6466" si="100">D6403-C6403</f>
        <v>-1.8631780000000013</v>
      </c>
    </row>
    <row r="6404" spans="1:5" x14ac:dyDescent="0.35">
      <c r="A6404">
        <v>735.57915200000002</v>
      </c>
      <c r="B6404">
        <v>3</v>
      </c>
      <c r="C6404">
        <v>25.360476999999999</v>
      </c>
      <c r="D6404">
        <v>23.498079000000001</v>
      </c>
      <c r="E6404">
        <f t="shared" si="100"/>
        <v>-1.8623979999999989</v>
      </c>
    </row>
    <row r="6405" spans="1:5" x14ac:dyDescent="0.35">
      <c r="A6405">
        <v>735.697002</v>
      </c>
      <c r="B6405">
        <v>3</v>
      </c>
      <c r="C6405">
        <v>25.359328000000001</v>
      </c>
      <c r="D6405">
        <v>23.497347000000001</v>
      </c>
      <c r="E6405">
        <f t="shared" si="100"/>
        <v>-1.8619810000000001</v>
      </c>
    </row>
    <row r="6406" spans="1:5" x14ac:dyDescent="0.35">
      <c r="A6406">
        <v>735.80899299999999</v>
      </c>
      <c r="B6406">
        <v>3</v>
      </c>
      <c r="C6406">
        <v>25.358557000000001</v>
      </c>
      <c r="D6406">
        <v>23.496773000000001</v>
      </c>
      <c r="E6406">
        <f t="shared" si="100"/>
        <v>-1.8617840000000001</v>
      </c>
    </row>
    <row r="6407" spans="1:5" x14ac:dyDescent="0.35">
      <c r="A6407">
        <v>735.92697999999996</v>
      </c>
      <c r="B6407">
        <v>3</v>
      </c>
      <c r="C6407">
        <v>25.357558000000001</v>
      </c>
      <c r="D6407">
        <v>23.496321999999999</v>
      </c>
      <c r="E6407">
        <f t="shared" si="100"/>
        <v>-1.8612360000000017</v>
      </c>
    </row>
    <row r="6408" spans="1:5" x14ac:dyDescent="0.35">
      <c r="A6408">
        <v>736.04692</v>
      </c>
      <c r="B6408">
        <v>3</v>
      </c>
      <c r="C6408">
        <v>25.357019999999999</v>
      </c>
      <c r="D6408">
        <v>23.495653999999998</v>
      </c>
      <c r="E6408">
        <f t="shared" si="100"/>
        <v>-1.8613660000000003</v>
      </c>
    </row>
    <row r="6409" spans="1:5" x14ac:dyDescent="0.35">
      <c r="A6409">
        <v>736.16630099999998</v>
      </c>
      <c r="B6409">
        <v>3</v>
      </c>
      <c r="C6409">
        <v>25.356767000000001</v>
      </c>
      <c r="D6409">
        <v>23.494952999999999</v>
      </c>
      <c r="E6409">
        <f t="shared" si="100"/>
        <v>-1.8618140000000025</v>
      </c>
    </row>
    <row r="6410" spans="1:5" x14ac:dyDescent="0.35">
      <c r="A6410">
        <v>736.284896</v>
      </c>
      <c r="B6410">
        <v>3</v>
      </c>
      <c r="C6410">
        <v>25.356503</v>
      </c>
      <c r="D6410">
        <v>23.494143000000001</v>
      </c>
      <c r="E6410">
        <f t="shared" si="100"/>
        <v>-1.8623599999999989</v>
      </c>
    </row>
    <row r="6411" spans="1:5" x14ac:dyDescent="0.35">
      <c r="A6411">
        <v>736.402018</v>
      </c>
      <c r="B6411">
        <v>3</v>
      </c>
      <c r="C6411">
        <v>25.356296</v>
      </c>
      <c r="D6411">
        <v>23.493389000000001</v>
      </c>
      <c r="E6411">
        <f t="shared" si="100"/>
        <v>-1.8629069999999999</v>
      </c>
    </row>
    <row r="6412" spans="1:5" x14ac:dyDescent="0.35">
      <c r="A6412">
        <v>736.51982899999996</v>
      </c>
      <c r="B6412">
        <v>3</v>
      </c>
      <c r="C6412">
        <v>25.355879999999999</v>
      </c>
      <c r="D6412">
        <v>23.492667000000001</v>
      </c>
      <c r="E6412">
        <f t="shared" si="100"/>
        <v>-1.8632129999999982</v>
      </c>
    </row>
    <row r="6413" spans="1:5" x14ac:dyDescent="0.35">
      <c r="A6413">
        <v>736.63522799999998</v>
      </c>
      <c r="B6413">
        <v>3</v>
      </c>
      <c r="C6413">
        <v>25.355640999999999</v>
      </c>
      <c r="D6413">
        <v>23.491904999999999</v>
      </c>
      <c r="E6413">
        <f t="shared" si="100"/>
        <v>-1.8637359999999994</v>
      </c>
    </row>
    <row r="6414" spans="1:5" x14ac:dyDescent="0.35">
      <c r="A6414">
        <v>736.75220400000001</v>
      </c>
      <c r="B6414">
        <v>3</v>
      </c>
      <c r="C6414">
        <v>25.355367999999999</v>
      </c>
      <c r="D6414">
        <v>23.491356</v>
      </c>
      <c r="E6414">
        <f t="shared" si="100"/>
        <v>-1.8640119999999989</v>
      </c>
    </row>
    <row r="6415" spans="1:5" x14ac:dyDescent="0.35">
      <c r="A6415">
        <v>736.87154899999996</v>
      </c>
      <c r="B6415">
        <v>3</v>
      </c>
      <c r="C6415">
        <v>25.355675999999999</v>
      </c>
      <c r="D6415">
        <v>23.490947999999999</v>
      </c>
      <c r="E6415">
        <f t="shared" si="100"/>
        <v>-1.8647279999999995</v>
      </c>
    </row>
    <row r="6416" spans="1:5" x14ac:dyDescent="0.35">
      <c r="A6416">
        <v>736.98658799999998</v>
      </c>
      <c r="B6416">
        <v>3</v>
      </c>
      <c r="C6416">
        <v>25.356400000000001</v>
      </c>
      <c r="D6416">
        <v>23.490570999999999</v>
      </c>
      <c r="E6416">
        <f t="shared" si="100"/>
        <v>-1.8658290000000015</v>
      </c>
    </row>
    <row r="6417" spans="1:5" x14ac:dyDescent="0.35">
      <c r="A6417">
        <v>737.09830299999999</v>
      </c>
      <c r="B6417">
        <v>3</v>
      </c>
      <c r="C6417">
        <v>25.35792</v>
      </c>
      <c r="D6417">
        <v>23.490307000000001</v>
      </c>
      <c r="E6417">
        <f t="shared" si="100"/>
        <v>-1.8676129999999986</v>
      </c>
    </row>
    <row r="6418" spans="1:5" x14ac:dyDescent="0.35">
      <c r="A6418">
        <v>737.21729900000003</v>
      </c>
      <c r="B6418">
        <v>3</v>
      </c>
      <c r="C6418">
        <v>25.360066</v>
      </c>
      <c r="D6418">
        <v>23.49024</v>
      </c>
      <c r="E6418">
        <f t="shared" si="100"/>
        <v>-1.8698259999999998</v>
      </c>
    </row>
    <row r="6419" spans="1:5" x14ac:dyDescent="0.35">
      <c r="A6419">
        <v>737.330693</v>
      </c>
      <c r="B6419">
        <v>3</v>
      </c>
      <c r="C6419">
        <v>25.362779</v>
      </c>
      <c r="D6419">
        <v>23.490193000000001</v>
      </c>
      <c r="E6419">
        <f t="shared" si="100"/>
        <v>-1.8725859999999983</v>
      </c>
    </row>
    <row r="6420" spans="1:5" x14ac:dyDescent="0.35">
      <c r="A6420">
        <v>737.44668000000001</v>
      </c>
      <c r="B6420">
        <v>3</v>
      </c>
      <c r="C6420">
        <v>25.365741</v>
      </c>
      <c r="D6420">
        <v>23.490220000000001</v>
      </c>
      <c r="E6420">
        <f t="shared" si="100"/>
        <v>-1.8755209999999991</v>
      </c>
    </row>
    <row r="6421" spans="1:5" x14ac:dyDescent="0.35">
      <c r="A6421">
        <v>737.56448599999999</v>
      </c>
      <c r="B6421">
        <v>3</v>
      </c>
      <c r="C6421">
        <v>25.367975999999999</v>
      </c>
      <c r="D6421">
        <v>23.490335999999999</v>
      </c>
      <c r="E6421">
        <f t="shared" si="100"/>
        <v>-1.8776399999999995</v>
      </c>
    </row>
    <row r="6422" spans="1:5" x14ac:dyDescent="0.35">
      <c r="A6422">
        <v>737.67417</v>
      </c>
      <c r="B6422">
        <v>3</v>
      </c>
      <c r="C6422">
        <v>25.369927000000001</v>
      </c>
      <c r="D6422">
        <v>23.49043</v>
      </c>
      <c r="E6422">
        <f t="shared" si="100"/>
        <v>-1.8794970000000006</v>
      </c>
    </row>
    <row r="6423" spans="1:5" x14ac:dyDescent="0.35">
      <c r="A6423">
        <v>737.78901699999994</v>
      </c>
      <c r="B6423">
        <v>3</v>
      </c>
      <c r="C6423">
        <v>25.371789</v>
      </c>
      <c r="D6423">
        <v>23.490545000000001</v>
      </c>
      <c r="E6423">
        <f t="shared" si="100"/>
        <v>-1.8812439999999988</v>
      </c>
    </row>
    <row r="6424" spans="1:5" x14ac:dyDescent="0.35">
      <c r="A6424">
        <v>737.90560500000004</v>
      </c>
      <c r="B6424">
        <v>3</v>
      </c>
      <c r="C6424">
        <v>25.373024999999998</v>
      </c>
      <c r="D6424">
        <v>23.490843999999999</v>
      </c>
      <c r="E6424">
        <f t="shared" si="100"/>
        <v>-1.8821809999999992</v>
      </c>
    </row>
    <row r="6425" spans="1:5" x14ac:dyDescent="0.35">
      <c r="A6425">
        <v>738.023415</v>
      </c>
      <c r="B6425">
        <v>3</v>
      </c>
      <c r="C6425">
        <v>25.373121000000001</v>
      </c>
      <c r="D6425">
        <v>23.491330999999999</v>
      </c>
      <c r="E6425">
        <f t="shared" si="100"/>
        <v>-1.8817900000000023</v>
      </c>
    </row>
    <row r="6426" spans="1:5" x14ac:dyDescent="0.35">
      <c r="A6426">
        <v>738.14191300000005</v>
      </c>
      <c r="B6426">
        <v>3</v>
      </c>
      <c r="C6426">
        <v>25.372598</v>
      </c>
      <c r="D6426">
        <v>23.492025000000002</v>
      </c>
      <c r="E6426">
        <f t="shared" si="100"/>
        <v>-1.8805729999999983</v>
      </c>
    </row>
    <row r="6427" spans="1:5" x14ac:dyDescent="0.35">
      <c r="A6427">
        <v>738.25881200000003</v>
      </c>
      <c r="B6427">
        <v>3</v>
      </c>
      <c r="C6427">
        <v>25.371452000000001</v>
      </c>
      <c r="D6427">
        <v>23.492567999999999</v>
      </c>
      <c r="E6427">
        <f t="shared" si="100"/>
        <v>-1.8788840000000029</v>
      </c>
    </row>
    <row r="6428" spans="1:5" x14ac:dyDescent="0.35">
      <c r="A6428">
        <v>738.36758699999996</v>
      </c>
      <c r="B6428">
        <v>3</v>
      </c>
      <c r="C6428">
        <v>25.370676</v>
      </c>
      <c r="D6428">
        <v>23.492785999999999</v>
      </c>
      <c r="E6428">
        <f t="shared" si="100"/>
        <v>-1.8778900000000007</v>
      </c>
    </row>
    <row r="6429" spans="1:5" x14ac:dyDescent="0.35">
      <c r="A6429">
        <v>738.48632499999997</v>
      </c>
      <c r="B6429">
        <v>3</v>
      </c>
      <c r="C6429">
        <v>25.369842999999999</v>
      </c>
      <c r="D6429">
        <v>23.492683</v>
      </c>
      <c r="E6429">
        <f t="shared" si="100"/>
        <v>-1.8771599999999999</v>
      </c>
    </row>
    <row r="6430" spans="1:5" x14ac:dyDescent="0.35">
      <c r="A6430">
        <v>738.59977600000002</v>
      </c>
      <c r="B6430">
        <v>3</v>
      </c>
      <c r="C6430">
        <v>25.368698999999999</v>
      </c>
      <c r="D6430">
        <v>23.492329999999999</v>
      </c>
      <c r="E6430">
        <f t="shared" si="100"/>
        <v>-1.8763690000000004</v>
      </c>
    </row>
    <row r="6431" spans="1:5" x14ac:dyDescent="0.35">
      <c r="A6431">
        <v>738.71852200000001</v>
      </c>
      <c r="B6431">
        <v>3</v>
      </c>
      <c r="C6431">
        <v>25.366955000000001</v>
      </c>
      <c r="D6431">
        <v>23.491772000000001</v>
      </c>
      <c r="E6431">
        <f t="shared" si="100"/>
        <v>-1.8751829999999998</v>
      </c>
    </row>
    <row r="6432" spans="1:5" x14ac:dyDescent="0.35">
      <c r="A6432">
        <v>738.83628599999997</v>
      </c>
      <c r="B6432">
        <v>3</v>
      </c>
      <c r="C6432">
        <v>25.365949000000001</v>
      </c>
      <c r="D6432">
        <v>23.491236000000001</v>
      </c>
      <c r="E6432">
        <f t="shared" si="100"/>
        <v>-1.8747129999999999</v>
      </c>
    </row>
    <row r="6433" spans="1:5" x14ac:dyDescent="0.35">
      <c r="A6433">
        <v>738.95407799999998</v>
      </c>
      <c r="B6433">
        <v>3</v>
      </c>
      <c r="C6433">
        <v>25.365496</v>
      </c>
      <c r="D6433">
        <v>23.491040000000002</v>
      </c>
      <c r="E6433">
        <f t="shared" si="100"/>
        <v>-1.8744559999999986</v>
      </c>
    </row>
    <row r="6434" spans="1:5" x14ac:dyDescent="0.35">
      <c r="A6434">
        <v>739.07033999999999</v>
      </c>
      <c r="B6434">
        <v>3</v>
      </c>
      <c r="C6434">
        <v>25.365739000000001</v>
      </c>
      <c r="D6434">
        <v>23.490886</v>
      </c>
      <c r="E6434">
        <f t="shared" si="100"/>
        <v>-1.8748530000000017</v>
      </c>
    </row>
    <row r="6435" spans="1:5" x14ac:dyDescent="0.35">
      <c r="A6435">
        <v>739.18622600000003</v>
      </c>
      <c r="B6435">
        <v>3</v>
      </c>
      <c r="C6435">
        <v>25.364674999999998</v>
      </c>
      <c r="D6435">
        <v>23.491133999999999</v>
      </c>
      <c r="E6435">
        <f t="shared" si="100"/>
        <v>-1.8735409999999995</v>
      </c>
    </row>
    <row r="6436" spans="1:5" x14ac:dyDescent="0.35">
      <c r="A6436">
        <v>739.29522099999997</v>
      </c>
      <c r="B6436">
        <v>3</v>
      </c>
      <c r="C6436">
        <v>25.363371000000001</v>
      </c>
      <c r="D6436">
        <v>23.491426000000001</v>
      </c>
      <c r="E6436">
        <f t="shared" si="100"/>
        <v>-1.8719450000000002</v>
      </c>
    </row>
    <row r="6437" spans="1:5" x14ac:dyDescent="0.35">
      <c r="A6437">
        <v>739.41409399999998</v>
      </c>
      <c r="B6437">
        <v>3</v>
      </c>
      <c r="C6437">
        <v>25.361574999999998</v>
      </c>
      <c r="D6437">
        <v>23.491745000000002</v>
      </c>
      <c r="E6437">
        <f t="shared" si="100"/>
        <v>-1.8698299999999968</v>
      </c>
    </row>
    <row r="6438" spans="1:5" x14ac:dyDescent="0.35">
      <c r="A6438">
        <v>739.53203199999996</v>
      </c>
      <c r="B6438">
        <v>3</v>
      </c>
      <c r="C6438">
        <v>25.359839000000001</v>
      </c>
      <c r="D6438">
        <v>23.491737000000001</v>
      </c>
      <c r="E6438">
        <f t="shared" si="100"/>
        <v>-1.8681020000000004</v>
      </c>
    </row>
    <row r="6439" spans="1:5" x14ac:dyDescent="0.35">
      <c r="A6439">
        <v>739.65016000000003</v>
      </c>
      <c r="B6439">
        <v>3</v>
      </c>
      <c r="C6439">
        <v>25.358523999999999</v>
      </c>
      <c r="D6439">
        <v>23.491531999999999</v>
      </c>
      <c r="E6439">
        <f t="shared" si="100"/>
        <v>-1.8669919999999998</v>
      </c>
    </row>
    <row r="6440" spans="1:5" x14ac:dyDescent="0.35">
      <c r="A6440">
        <v>739.767788</v>
      </c>
      <c r="B6440">
        <v>3</v>
      </c>
      <c r="C6440">
        <v>25.356366000000001</v>
      </c>
      <c r="D6440">
        <v>23.491420999999999</v>
      </c>
      <c r="E6440">
        <f t="shared" si="100"/>
        <v>-1.8649450000000023</v>
      </c>
    </row>
    <row r="6441" spans="1:5" x14ac:dyDescent="0.35">
      <c r="A6441">
        <v>739.88043600000003</v>
      </c>
      <c r="B6441">
        <v>3</v>
      </c>
      <c r="C6441">
        <v>25.354410999999999</v>
      </c>
      <c r="D6441">
        <v>23.491112000000001</v>
      </c>
      <c r="E6441">
        <f t="shared" si="100"/>
        <v>-1.8632989999999978</v>
      </c>
    </row>
    <row r="6442" spans="1:5" x14ac:dyDescent="0.35">
      <c r="A6442">
        <v>739.99043700000004</v>
      </c>
      <c r="B6442">
        <v>3</v>
      </c>
      <c r="C6442">
        <v>25.352499000000002</v>
      </c>
      <c r="D6442">
        <v>23.490680999999999</v>
      </c>
      <c r="E6442">
        <f t="shared" si="100"/>
        <v>-1.8618180000000031</v>
      </c>
    </row>
    <row r="6443" spans="1:5" x14ac:dyDescent="0.35">
      <c r="A6443">
        <v>740.10633299999995</v>
      </c>
      <c r="B6443">
        <v>3</v>
      </c>
      <c r="C6443">
        <v>25.351409</v>
      </c>
      <c r="D6443">
        <v>23.490120000000001</v>
      </c>
      <c r="E6443">
        <f t="shared" si="100"/>
        <v>-1.8612889999999993</v>
      </c>
    </row>
    <row r="6444" spans="1:5" x14ac:dyDescent="0.35">
      <c r="A6444">
        <v>740.22255500000006</v>
      </c>
      <c r="B6444">
        <v>3</v>
      </c>
      <c r="C6444">
        <v>25.350280999999999</v>
      </c>
      <c r="D6444">
        <v>23.489652</v>
      </c>
      <c r="E6444">
        <f t="shared" si="100"/>
        <v>-1.8606289999999994</v>
      </c>
    </row>
    <row r="6445" spans="1:5" x14ac:dyDescent="0.35">
      <c r="A6445">
        <v>740.34013900000002</v>
      </c>
      <c r="B6445">
        <v>3</v>
      </c>
      <c r="C6445">
        <v>25.349606000000001</v>
      </c>
      <c r="D6445">
        <v>23.489194999999999</v>
      </c>
      <c r="E6445">
        <f t="shared" si="100"/>
        <v>-1.8604110000000027</v>
      </c>
    </row>
    <row r="6446" spans="1:5" x14ac:dyDescent="0.35">
      <c r="A6446">
        <v>740.458977</v>
      </c>
      <c r="B6446">
        <v>3</v>
      </c>
      <c r="C6446">
        <v>25.349195000000002</v>
      </c>
      <c r="D6446">
        <v>23.488941000000001</v>
      </c>
      <c r="E6446">
        <f t="shared" si="100"/>
        <v>-1.8602540000000012</v>
      </c>
    </row>
    <row r="6447" spans="1:5" x14ac:dyDescent="0.35">
      <c r="A6447">
        <v>740.57701599999996</v>
      </c>
      <c r="B6447">
        <v>3</v>
      </c>
      <c r="C6447">
        <v>25.349291000000001</v>
      </c>
      <c r="D6447">
        <v>23.488530999999998</v>
      </c>
      <c r="E6447">
        <f t="shared" si="100"/>
        <v>-1.8607600000000026</v>
      </c>
    </row>
    <row r="6448" spans="1:5" x14ac:dyDescent="0.35">
      <c r="A6448">
        <v>740.690832</v>
      </c>
      <c r="B6448">
        <v>3</v>
      </c>
      <c r="C6448">
        <v>25.348566000000002</v>
      </c>
      <c r="D6448">
        <v>23.488275999999999</v>
      </c>
      <c r="E6448">
        <f t="shared" si="100"/>
        <v>-1.8602900000000027</v>
      </c>
    </row>
    <row r="6449" spans="1:5" x14ac:dyDescent="0.35">
      <c r="A6449">
        <v>740.81096600000001</v>
      </c>
      <c r="B6449">
        <v>3</v>
      </c>
      <c r="C6449">
        <v>25.348085000000001</v>
      </c>
      <c r="D6449">
        <v>23.487994</v>
      </c>
      <c r="E6449">
        <f t="shared" si="100"/>
        <v>-1.8600910000000006</v>
      </c>
    </row>
    <row r="6450" spans="1:5" x14ac:dyDescent="0.35">
      <c r="A6450">
        <v>740.93098199999997</v>
      </c>
      <c r="B6450">
        <v>3</v>
      </c>
      <c r="C6450">
        <v>25.347836999999998</v>
      </c>
      <c r="D6450">
        <v>23.487895999999999</v>
      </c>
      <c r="E6450">
        <f t="shared" si="100"/>
        <v>-1.8599409999999992</v>
      </c>
    </row>
    <row r="6451" spans="1:5" x14ac:dyDescent="0.35">
      <c r="A6451">
        <v>741.04844000000003</v>
      </c>
      <c r="B6451">
        <v>3</v>
      </c>
      <c r="C6451">
        <v>25.347327</v>
      </c>
      <c r="D6451">
        <v>23.48799</v>
      </c>
      <c r="E6451">
        <f t="shared" si="100"/>
        <v>-1.859337</v>
      </c>
    </row>
    <row r="6452" spans="1:5" x14ac:dyDescent="0.35">
      <c r="A6452">
        <v>741.16338199999996</v>
      </c>
      <c r="B6452">
        <v>3</v>
      </c>
      <c r="C6452">
        <v>25.346879999999999</v>
      </c>
      <c r="D6452">
        <v>23.488125</v>
      </c>
      <c r="E6452">
        <f t="shared" si="100"/>
        <v>-1.8587549999999986</v>
      </c>
    </row>
    <row r="6453" spans="1:5" x14ac:dyDescent="0.35">
      <c r="A6453">
        <v>741.27131899999995</v>
      </c>
      <c r="B6453">
        <v>3</v>
      </c>
      <c r="C6453">
        <v>25.346373</v>
      </c>
      <c r="D6453">
        <v>23.488405</v>
      </c>
      <c r="E6453">
        <f t="shared" si="100"/>
        <v>-1.8579679999999996</v>
      </c>
    </row>
    <row r="6454" spans="1:5" x14ac:dyDescent="0.35">
      <c r="A6454">
        <v>741.38035600000001</v>
      </c>
      <c r="B6454">
        <v>3</v>
      </c>
      <c r="C6454">
        <v>25.345955</v>
      </c>
      <c r="D6454">
        <v>23.488627999999999</v>
      </c>
      <c r="E6454">
        <f t="shared" si="100"/>
        <v>-1.8573270000000015</v>
      </c>
    </row>
    <row r="6455" spans="1:5" x14ac:dyDescent="0.35">
      <c r="A6455">
        <v>741.49715600000002</v>
      </c>
      <c r="B6455">
        <v>3</v>
      </c>
      <c r="C6455">
        <v>25.346071999999999</v>
      </c>
      <c r="D6455">
        <v>23.488652999999999</v>
      </c>
      <c r="E6455">
        <f t="shared" si="100"/>
        <v>-1.8574190000000002</v>
      </c>
    </row>
    <row r="6456" spans="1:5" x14ac:dyDescent="0.35">
      <c r="A6456">
        <v>741.61398799999995</v>
      </c>
      <c r="B6456">
        <v>3</v>
      </c>
      <c r="C6456">
        <v>25.34629</v>
      </c>
      <c r="D6456">
        <v>23.488945000000001</v>
      </c>
      <c r="E6456">
        <f t="shared" si="100"/>
        <v>-1.8573449999999987</v>
      </c>
    </row>
    <row r="6457" spans="1:5" x14ac:dyDescent="0.35">
      <c r="A6457">
        <v>741.729377</v>
      </c>
      <c r="B6457">
        <v>3</v>
      </c>
      <c r="C6457">
        <v>25.347186000000001</v>
      </c>
      <c r="D6457">
        <v>23.489087000000001</v>
      </c>
      <c r="E6457">
        <f t="shared" si="100"/>
        <v>-1.8580989999999993</v>
      </c>
    </row>
    <row r="6458" spans="1:5" x14ac:dyDescent="0.35">
      <c r="A6458">
        <v>741.84132</v>
      </c>
      <c r="B6458">
        <v>3</v>
      </c>
      <c r="C6458">
        <v>25.348198</v>
      </c>
      <c r="D6458">
        <v>23.489258</v>
      </c>
      <c r="E6458">
        <f t="shared" si="100"/>
        <v>-1.8589400000000005</v>
      </c>
    </row>
    <row r="6459" spans="1:5" x14ac:dyDescent="0.35">
      <c r="A6459">
        <v>741.95446400000003</v>
      </c>
      <c r="B6459">
        <v>3</v>
      </c>
      <c r="C6459">
        <v>25.349139999999998</v>
      </c>
      <c r="D6459">
        <v>23.489311000000001</v>
      </c>
      <c r="E6459">
        <f t="shared" si="100"/>
        <v>-1.8598289999999977</v>
      </c>
    </row>
    <row r="6460" spans="1:5" x14ac:dyDescent="0.35">
      <c r="A6460">
        <v>742.06977300000005</v>
      </c>
      <c r="B6460">
        <v>3</v>
      </c>
      <c r="C6460">
        <v>25.350642000000001</v>
      </c>
      <c r="D6460">
        <v>23.489280000000001</v>
      </c>
      <c r="E6460">
        <f t="shared" si="100"/>
        <v>-1.8613619999999997</v>
      </c>
    </row>
    <row r="6461" spans="1:5" x14ac:dyDescent="0.35">
      <c r="A6461">
        <v>742.17962399999999</v>
      </c>
      <c r="B6461">
        <v>3</v>
      </c>
      <c r="C6461">
        <v>25.351474</v>
      </c>
      <c r="D6461">
        <v>23.489370000000001</v>
      </c>
      <c r="E6461">
        <f t="shared" si="100"/>
        <v>-1.8621039999999986</v>
      </c>
    </row>
    <row r="6462" spans="1:5" x14ac:dyDescent="0.35">
      <c r="A6462">
        <v>742.29836299999999</v>
      </c>
      <c r="B6462">
        <v>3</v>
      </c>
      <c r="C6462">
        <v>25.352395999999999</v>
      </c>
      <c r="D6462">
        <v>23.489402999999999</v>
      </c>
      <c r="E6462">
        <f t="shared" si="100"/>
        <v>-1.8629929999999995</v>
      </c>
    </row>
    <row r="6463" spans="1:5" x14ac:dyDescent="0.35">
      <c r="A6463">
        <v>742.41729399999997</v>
      </c>
      <c r="B6463">
        <v>3</v>
      </c>
      <c r="C6463">
        <v>25.352264999999999</v>
      </c>
      <c r="D6463">
        <v>23.489467999999999</v>
      </c>
      <c r="E6463">
        <f t="shared" si="100"/>
        <v>-1.8627970000000005</v>
      </c>
    </row>
    <row r="6464" spans="1:5" x14ac:dyDescent="0.35">
      <c r="A6464">
        <v>742.52898600000003</v>
      </c>
      <c r="B6464">
        <v>3</v>
      </c>
      <c r="C6464">
        <v>25.351853999999999</v>
      </c>
      <c r="D6464">
        <v>23.489394999999998</v>
      </c>
      <c r="E6464">
        <f t="shared" si="100"/>
        <v>-1.8624590000000012</v>
      </c>
    </row>
    <row r="6465" spans="1:5" x14ac:dyDescent="0.35">
      <c r="A6465">
        <v>742.64084000000003</v>
      </c>
      <c r="B6465">
        <v>3</v>
      </c>
      <c r="C6465">
        <v>25.351403000000001</v>
      </c>
      <c r="D6465">
        <v>23.489263999999999</v>
      </c>
      <c r="E6465">
        <f t="shared" si="100"/>
        <v>-1.8621390000000027</v>
      </c>
    </row>
    <row r="6466" spans="1:5" x14ac:dyDescent="0.35">
      <c r="A6466">
        <v>742.760312</v>
      </c>
      <c r="B6466">
        <v>3</v>
      </c>
      <c r="C6466">
        <v>25.352115999999999</v>
      </c>
      <c r="D6466">
        <v>23.489080999999999</v>
      </c>
      <c r="E6466">
        <f t="shared" si="100"/>
        <v>-1.863035</v>
      </c>
    </row>
    <row r="6467" spans="1:5" x14ac:dyDescent="0.35">
      <c r="A6467">
        <v>742.87668599999995</v>
      </c>
      <c r="B6467">
        <v>3</v>
      </c>
      <c r="C6467">
        <v>25.352606999999999</v>
      </c>
      <c r="D6467">
        <v>23.48903</v>
      </c>
      <c r="E6467">
        <f t="shared" ref="E6467:E6530" si="101">D6467-C6467</f>
        <v>-1.8635769999999994</v>
      </c>
    </row>
    <row r="6468" spans="1:5" x14ac:dyDescent="0.35">
      <c r="A6468">
        <v>742.99364000000003</v>
      </c>
      <c r="B6468">
        <v>3</v>
      </c>
      <c r="C6468">
        <v>25.354058999999999</v>
      </c>
      <c r="D6468">
        <v>23.488945999999999</v>
      </c>
      <c r="E6468">
        <f t="shared" si="101"/>
        <v>-1.8651130000000009</v>
      </c>
    </row>
    <row r="6469" spans="1:5" x14ac:dyDescent="0.35">
      <c r="A6469">
        <v>743.10159399999998</v>
      </c>
      <c r="B6469">
        <v>3</v>
      </c>
      <c r="C6469">
        <v>25.354914000000001</v>
      </c>
      <c r="D6469">
        <v>23.489231</v>
      </c>
      <c r="E6469">
        <f t="shared" si="101"/>
        <v>-1.8656830000000006</v>
      </c>
    </row>
    <row r="6470" spans="1:5" x14ac:dyDescent="0.35">
      <c r="A6470">
        <v>743.21093099999996</v>
      </c>
      <c r="B6470">
        <v>3</v>
      </c>
      <c r="C6470">
        <v>25.356392</v>
      </c>
      <c r="D6470">
        <v>23.489526000000001</v>
      </c>
      <c r="E6470">
        <f t="shared" si="101"/>
        <v>-1.8668659999999981</v>
      </c>
    </row>
    <row r="6471" spans="1:5" x14ac:dyDescent="0.35">
      <c r="A6471">
        <v>743.32964900000002</v>
      </c>
      <c r="B6471">
        <v>3</v>
      </c>
      <c r="C6471">
        <v>25.358122999999999</v>
      </c>
      <c r="D6471">
        <v>23.489944999999999</v>
      </c>
      <c r="E6471">
        <f t="shared" si="101"/>
        <v>-1.8681780000000003</v>
      </c>
    </row>
    <row r="6472" spans="1:5" x14ac:dyDescent="0.35">
      <c r="A6472">
        <v>743.44722000000002</v>
      </c>
      <c r="B6472">
        <v>3</v>
      </c>
      <c r="C6472">
        <v>25.360175000000002</v>
      </c>
      <c r="D6472">
        <v>23.490314000000001</v>
      </c>
      <c r="E6472">
        <f t="shared" si="101"/>
        <v>-1.8698610000000002</v>
      </c>
    </row>
    <row r="6473" spans="1:5" x14ac:dyDescent="0.35">
      <c r="A6473">
        <v>743.56401200000005</v>
      </c>
      <c r="B6473">
        <v>3</v>
      </c>
      <c r="C6473">
        <v>25.361872999999999</v>
      </c>
      <c r="D6473">
        <v>23.490725999999999</v>
      </c>
      <c r="E6473">
        <f t="shared" si="101"/>
        <v>-1.8711470000000006</v>
      </c>
    </row>
    <row r="6474" spans="1:5" x14ac:dyDescent="0.35">
      <c r="A6474">
        <v>743.68044899999995</v>
      </c>
      <c r="B6474">
        <v>3</v>
      </c>
      <c r="C6474">
        <v>25.363996</v>
      </c>
      <c r="D6474">
        <v>23.49098</v>
      </c>
      <c r="E6474">
        <f t="shared" si="101"/>
        <v>-1.8730159999999998</v>
      </c>
    </row>
    <row r="6475" spans="1:5" x14ac:dyDescent="0.35">
      <c r="A6475">
        <v>743.79718700000001</v>
      </c>
      <c r="B6475">
        <v>3</v>
      </c>
      <c r="C6475">
        <v>25.366292000000001</v>
      </c>
      <c r="D6475">
        <v>23.491188000000001</v>
      </c>
      <c r="E6475">
        <f t="shared" si="101"/>
        <v>-1.8751040000000003</v>
      </c>
    </row>
    <row r="6476" spans="1:5" x14ac:dyDescent="0.35">
      <c r="A6476">
        <v>743.91258000000005</v>
      </c>
      <c r="B6476">
        <v>3</v>
      </c>
      <c r="C6476">
        <v>25.368425999999999</v>
      </c>
      <c r="D6476">
        <v>23.491406999999999</v>
      </c>
      <c r="E6476">
        <f t="shared" si="101"/>
        <v>-1.8770190000000007</v>
      </c>
    </row>
    <row r="6477" spans="1:5" x14ac:dyDescent="0.35">
      <c r="A6477">
        <v>744.02244099999996</v>
      </c>
      <c r="B6477">
        <v>3</v>
      </c>
      <c r="C6477">
        <v>25.370273000000001</v>
      </c>
      <c r="D6477">
        <v>23.491613999999998</v>
      </c>
      <c r="E6477">
        <f t="shared" si="101"/>
        <v>-1.8786590000000025</v>
      </c>
    </row>
    <row r="6478" spans="1:5" x14ac:dyDescent="0.35">
      <c r="A6478">
        <v>744.14049199999999</v>
      </c>
      <c r="B6478">
        <v>3</v>
      </c>
      <c r="C6478">
        <v>25.372164999999999</v>
      </c>
      <c r="D6478">
        <v>23.491737000000001</v>
      </c>
      <c r="E6478">
        <f t="shared" si="101"/>
        <v>-1.8804279999999984</v>
      </c>
    </row>
    <row r="6479" spans="1:5" x14ac:dyDescent="0.35">
      <c r="A6479">
        <v>744.25599999999997</v>
      </c>
      <c r="B6479">
        <v>3</v>
      </c>
      <c r="C6479">
        <v>25.373705999999999</v>
      </c>
      <c r="D6479">
        <v>23.491883999999999</v>
      </c>
      <c r="E6479">
        <f t="shared" si="101"/>
        <v>-1.8818219999999997</v>
      </c>
    </row>
    <row r="6480" spans="1:5" x14ac:dyDescent="0.35">
      <c r="A6480">
        <v>744.37275399999999</v>
      </c>
      <c r="B6480">
        <v>3</v>
      </c>
      <c r="C6480">
        <v>25.374689</v>
      </c>
      <c r="D6480">
        <v>23.492103</v>
      </c>
      <c r="E6480">
        <f t="shared" si="101"/>
        <v>-1.8825859999999999</v>
      </c>
    </row>
    <row r="6481" spans="1:5" x14ac:dyDescent="0.35">
      <c r="A6481">
        <v>744.48592900000006</v>
      </c>
      <c r="B6481">
        <v>3</v>
      </c>
      <c r="C6481">
        <v>25.375679999999999</v>
      </c>
      <c r="D6481">
        <v>23.492238</v>
      </c>
      <c r="E6481">
        <f t="shared" si="101"/>
        <v>-1.8834419999999987</v>
      </c>
    </row>
    <row r="6482" spans="1:5" x14ac:dyDescent="0.35">
      <c r="A6482">
        <v>744.60356000000002</v>
      </c>
      <c r="B6482">
        <v>3</v>
      </c>
      <c r="C6482">
        <v>25.376787</v>
      </c>
      <c r="D6482">
        <v>23.492301999999999</v>
      </c>
      <c r="E6482">
        <f t="shared" si="101"/>
        <v>-1.8844850000000015</v>
      </c>
    </row>
    <row r="6483" spans="1:5" x14ac:dyDescent="0.35">
      <c r="A6483">
        <v>744.72148800000002</v>
      </c>
      <c r="B6483">
        <v>3</v>
      </c>
      <c r="C6483">
        <v>25.377918999999999</v>
      </c>
      <c r="D6483">
        <v>23.492407</v>
      </c>
      <c r="E6483">
        <f t="shared" si="101"/>
        <v>-1.8855119999999985</v>
      </c>
    </row>
    <row r="6484" spans="1:5" x14ac:dyDescent="0.35">
      <c r="A6484">
        <v>744.83906100000002</v>
      </c>
      <c r="B6484">
        <v>3</v>
      </c>
      <c r="C6484">
        <v>25.37828</v>
      </c>
      <c r="D6484">
        <v>23.492549</v>
      </c>
      <c r="E6484">
        <f t="shared" si="101"/>
        <v>-1.8857309999999998</v>
      </c>
    </row>
    <row r="6485" spans="1:5" x14ac:dyDescent="0.35">
      <c r="A6485">
        <v>744.95501300000001</v>
      </c>
      <c r="B6485">
        <v>3</v>
      </c>
      <c r="C6485">
        <v>25.378451999999999</v>
      </c>
      <c r="D6485">
        <v>23.492795000000001</v>
      </c>
      <c r="E6485">
        <f t="shared" si="101"/>
        <v>-1.8856569999999984</v>
      </c>
    </row>
    <row r="6486" spans="1:5" x14ac:dyDescent="0.35">
      <c r="A6486">
        <v>745.063491</v>
      </c>
      <c r="B6486">
        <v>3</v>
      </c>
      <c r="C6486">
        <v>25.378298000000001</v>
      </c>
      <c r="D6486">
        <v>23.493272999999999</v>
      </c>
      <c r="E6486">
        <f t="shared" si="101"/>
        <v>-1.8850250000000024</v>
      </c>
    </row>
    <row r="6487" spans="1:5" x14ac:dyDescent="0.35">
      <c r="A6487">
        <v>745.17838700000004</v>
      </c>
      <c r="B6487">
        <v>3</v>
      </c>
      <c r="C6487">
        <v>25.378475000000002</v>
      </c>
      <c r="D6487">
        <v>23.493573999999999</v>
      </c>
      <c r="E6487">
        <f t="shared" si="101"/>
        <v>-1.8849010000000028</v>
      </c>
    </row>
    <row r="6488" spans="1:5" x14ac:dyDescent="0.35">
      <c r="A6488">
        <v>745.29647999999997</v>
      </c>
      <c r="B6488">
        <v>3</v>
      </c>
      <c r="C6488">
        <v>25.378587</v>
      </c>
      <c r="D6488">
        <v>23.494122999999998</v>
      </c>
      <c r="E6488">
        <f t="shared" si="101"/>
        <v>-1.8844640000000012</v>
      </c>
    </row>
    <row r="6489" spans="1:5" x14ac:dyDescent="0.35">
      <c r="A6489">
        <v>745.41303000000005</v>
      </c>
      <c r="B6489">
        <v>3</v>
      </c>
      <c r="C6489">
        <v>25.378986000000001</v>
      </c>
      <c r="D6489">
        <v>23.494588</v>
      </c>
      <c r="E6489">
        <f t="shared" si="101"/>
        <v>-1.8843980000000009</v>
      </c>
    </row>
    <row r="6490" spans="1:5" x14ac:dyDescent="0.35">
      <c r="A6490">
        <v>745.52538100000004</v>
      </c>
      <c r="B6490">
        <v>3</v>
      </c>
      <c r="C6490">
        <v>25.379373000000001</v>
      </c>
      <c r="D6490">
        <v>23.495125999999999</v>
      </c>
      <c r="E6490">
        <f t="shared" si="101"/>
        <v>-1.884247000000002</v>
      </c>
    </row>
    <row r="6491" spans="1:5" x14ac:dyDescent="0.35">
      <c r="A6491">
        <v>745.63917300000003</v>
      </c>
      <c r="B6491">
        <v>3</v>
      </c>
      <c r="C6491">
        <v>25.380312</v>
      </c>
      <c r="D6491">
        <v>23.495546999999998</v>
      </c>
      <c r="E6491">
        <f t="shared" si="101"/>
        <v>-1.8847650000000016</v>
      </c>
    </row>
    <row r="6492" spans="1:5" x14ac:dyDescent="0.35">
      <c r="A6492">
        <v>745.75691300000005</v>
      </c>
      <c r="B6492">
        <v>3</v>
      </c>
      <c r="C6492">
        <v>25.380678</v>
      </c>
      <c r="D6492">
        <v>23.496085000000001</v>
      </c>
      <c r="E6492">
        <f t="shared" si="101"/>
        <v>-1.8845929999999989</v>
      </c>
    </row>
    <row r="6493" spans="1:5" x14ac:dyDescent="0.35">
      <c r="A6493">
        <v>745.87181399999997</v>
      </c>
      <c r="B6493">
        <v>3</v>
      </c>
      <c r="C6493">
        <v>25.381416000000002</v>
      </c>
      <c r="D6493">
        <v>23.496562999999998</v>
      </c>
      <c r="E6493">
        <f t="shared" si="101"/>
        <v>-1.8848530000000032</v>
      </c>
    </row>
    <row r="6494" spans="1:5" x14ac:dyDescent="0.35">
      <c r="A6494">
        <v>745.97875199999999</v>
      </c>
      <c r="B6494">
        <v>3</v>
      </c>
      <c r="C6494">
        <v>25.381775000000001</v>
      </c>
      <c r="D6494">
        <v>23.497047999999999</v>
      </c>
      <c r="E6494">
        <f t="shared" si="101"/>
        <v>-1.8847270000000016</v>
      </c>
    </row>
    <row r="6495" spans="1:5" x14ac:dyDescent="0.35">
      <c r="A6495">
        <v>746.08802400000002</v>
      </c>
      <c r="B6495">
        <v>3</v>
      </c>
      <c r="C6495">
        <v>25.381962999999999</v>
      </c>
      <c r="D6495">
        <v>23.497449</v>
      </c>
      <c r="E6495">
        <f t="shared" si="101"/>
        <v>-1.8845139999999994</v>
      </c>
    </row>
    <row r="6496" spans="1:5" x14ac:dyDescent="0.35">
      <c r="A6496">
        <v>746.20144000000005</v>
      </c>
      <c r="B6496">
        <v>3</v>
      </c>
      <c r="C6496">
        <v>25.382670000000001</v>
      </c>
      <c r="D6496">
        <v>23.497557</v>
      </c>
      <c r="E6496">
        <f t="shared" si="101"/>
        <v>-1.8851130000000005</v>
      </c>
    </row>
    <row r="6497" spans="1:5" x14ac:dyDescent="0.35">
      <c r="A6497">
        <v>746.31913099999997</v>
      </c>
      <c r="B6497">
        <v>3</v>
      </c>
      <c r="C6497">
        <v>25.383008</v>
      </c>
      <c r="D6497">
        <v>23.497788</v>
      </c>
      <c r="E6497">
        <f t="shared" si="101"/>
        <v>-1.8852200000000003</v>
      </c>
    </row>
    <row r="6498" spans="1:5" x14ac:dyDescent="0.35">
      <c r="A6498">
        <v>746.43579099999999</v>
      </c>
      <c r="B6498">
        <v>3</v>
      </c>
      <c r="C6498">
        <v>25.383807999999998</v>
      </c>
      <c r="D6498">
        <v>23.497914000000002</v>
      </c>
      <c r="E6498">
        <f t="shared" si="101"/>
        <v>-1.8858939999999969</v>
      </c>
    </row>
    <row r="6499" spans="1:5" x14ac:dyDescent="0.35">
      <c r="A6499">
        <v>746.546606</v>
      </c>
      <c r="B6499">
        <v>3</v>
      </c>
      <c r="C6499">
        <v>25.384238</v>
      </c>
      <c r="D6499">
        <v>23.498149000000002</v>
      </c>
      <c r="E6499">
        <f t="shared" si="101"/>
        <v>-1.8860889999999984</v>
      </c>
    </row>
    <row r="6500" spans="1:5" x14ac:dyDescent="0.35">
      <c r="A6500">
        <v>746.66462899999999</v>
      </c>
      <c r="B6500">
        <v>3</v>
      </c>
      <c r="C6500">
        <v>25.384450000000001</v>
      </c>
      <c r="D6500">
        <v>23.498222999999999</v>
      </c>
      <c r="E6500">
        <f t="shared" si="101"/>
        <v>-1.8862270000000017</v>
      </c>
    </row>
    <row r="6501" spans="1:5" x14ac:dyDescent="0.35">
      <c r="A6501">
        <v>746.78074700000002</v>
      </c>
      <c r="B6501">
        <v>3</v>
      </c>
      <c r="C6501">
        <v>25.384723999999999</v>
      </c>
      <c r="D6501">
        <v>23.498290000000001</v>
      </c>
      <c r="E6501">
        <f t="shared" si="101"/>
        <v>-1.8864339999999977</v>
      </c>
    </row>
    <row r="6502" spans="1:5" x14ac:dyDescent="0.35">
      <c r="A6502">
        <v>746.89060900000004</v>
      </c>
      <c r="B6502">
        <v>3</v>
      </c>
      <c r="C6502">
        <v>25.384668999999999</v>
      </c>
      <c r="D6502">
        <v>23.498242000000001</v>
      </c>
      <c r="E6502">
        <f t="shared" si="101"/>
        <v>-1.8864269999999976</v>
      </c>
    </row>
    <row r="6503" spans="1:5" x14ac:dyDescent="0.35">
      <c r="A6503">
        <v>747.00726999999995</v>
      </c>
      <c r="B6503">
        <v>3</v>
      </c>
      <c r="C6503">
        <v>25.384134</v>
      </c>
      <c r="D6503">
        <v>23.498037</v>
      </c>
      <c r="E6503">
        <f t="shared" si="101"/>
        <v>-1.8860969999999995</v>
      </c>
    </row>
    <row r="6504" spans="1:5" x14ac:dyDescent="0.35">
      <c r="A6504">
        <v>747.12692000000004</v>
      </c>
      <c r="B6504">
        <v>3</v>
      </c>
      <c r="C6504">
        <v>25.383423000000001</v>
      </c>
      <c r="D6504">
        <v>23.49765</v>
      </c>
      <c r="E6504">
        <f t="shared" si="101"/>
        <v>-1.8857730000000004</v>
      </c>
    </row>
    <row r="6505" spans="1:5" x14ac:dyDescent="0.35">
      <c r="A6505">
        <v>747.24490200000002</v>
      </c>
      <c r="B6505">
        <v>3</v>
      </c>
      <c r="C6505">
        <v>25.382753999999998</v>
      </c>
      <c r="D6505">
        <v>23.497282999999999</v>
      </c>
      <c r="E6505">
        <f t="shared" si="101"/>
        <v>-1.885470999999999</v>
      </c>
    </row>
    <row r="6506" spans="1:5" x14ac:dyDescent="0.35">
      <c r="A6506">
        <v>747.36286500000006</v>
      </c>
      <c r="B6506">
        <v>3</v>
      </c>
      <c r="C6506">
        <v>25.381886000000002</v>
      </c>
      <c r="D6506">
        <v>23.497105000000001</v>
      </c>
      <c r="E6506">
        <f t="shared" si="101"/>
        <v>-1.8847810000000003</v>
      </c>
    </row>
    <row r="6507" spans="1:5" x14ac:dyDescent="0.35">
      <c r="A6507">
        <v>747.48052099999995</v>
      </c>
      <c r="B6507">
        <v>3</v>
      </c>
      <c r="C6507">
        <v>25.381399999999999</v>
      </c>
      <c r="D6507">
        <v>23.496888999999999</v>
      </c>
      <c r="E6507">
        <f t="shared" si="101"/>
        <v>-1.8845109999999998</v>
      </c>
    </row>
    <row r="6508" spans="1:5" x14ac:dyDescent="0.35">
      <c r="A6508">
        <v>747.59886800000004</v>
      </c>
      <c r="B6508">
        <v>3</v>
      </c>
      <c r="C6508">
        <v>25.380548999999998</v>
      </c>
      <c r="D6508">
        <v>23.496711999999999</v>
      </c>
      <c r="E6508">
        <f t="shared" si="101"/>
        <v>-1.8838369999999998</v>
      </c>
    </row>
    <row r="6509" spans="1:5" x14ac:dyDescent="0.35">
      <c r="A6509">
        <v>747.71535800000004</v>
      </c>
      <c r="B6509">
        <v>3</v>
      </c>
      <c r="C6509">
        <v>25.380032</v>
      </c>
      <c r="D6509">
        <v>23.496413</v>
      </c>
      <c r="E6509">
        <f t="shared" si="101"/>
        <v>-1.8836189999999995</v>
      </c>
    </row>
    <row r="6510" spans="1:5" x14ac:dyDescent="0.35">
      <c r="A6510">
        <v>747.83084299999996</v>
      </c>
      <c r="B6510">
        <v>3</v>
      </c>
      <c r="C6510">
        <v>25.379804</v>
      </c>
      <c r="D6510">
        <v>23.496259999999999</v>
      </c>
      <c r="E6510">
        <f t="shared" si="101"/>
        <v>-1.8835440000000006</v>
      </c>
    </row>
    <row r="6511" spans="1:5" x14ac:dyDescent="0.35">
      <c r="A6511">
        <v>747.948217</v>
      </c>
      <c r="B6511">
        <v>3</v>
      </c>
      <c r="C6511">
        <v>25.37922</v>
      </c>
      <c r="D6511">
        <v>23.496376999999999</v>
      </c>
      <c r="E6511">
        <f t="shared" si="101"/>
        <v>-1.8828430000000012</v>
      </c>
    </row>
    <row r="6512" spans="1:5" x14ac:dyDescent="0.35">
      <c r="A6512">
        <v>748.06379600000002</v>
      </c>
      <c r="B6512">
        <v>3</v>
      </c>
      <c r="C6512">
        <v>25.379092</v>
      </c>
      <c r="D6512">
        <v>23.496366999999999</v>
      </c>
      <c r="E6512">
        <f t="shared" si="101"/>
        <v>-1.8827250000000006</v>
      </c>
    </row>
    <row r="6513" spans="1:5" x14ac:dyDescent="0.35">
      <c r="A6513">
        <v>748.18190200000004</v>
      </c>
      <c r="B6513">
        <v>3</v>
      </c>
      <c r="C6513">
        <v>25.379280000000001</v>
      </c>
      <c r="D6513">
        <v>23.496465000000001</v>
      </c>
      <c r="E6513">
        <f t="shared" si="101"/>
        <v>-1.8828150000000008</v>
      </c>
    </row>
    <row r="6514" spans="1:5" x14ac:dyDescent="0.35">
      <c r="A6514">
        <v>748.29285300000004</v>
      </c>
      <c r="B6514">
        <v>3</v>
      </c>
      <c r="C6514">
        <v>25.378640999999998</v>
      </c>
      <c r="D6514">
        <v>23.496424999999999</v>
      </c>
      <c r="E6514">
        <f t="shared" si="101"/>
        <v>-1.8822159999999997</v>
      </c>
    </row>
    <row r="6515" spans="1:5" x14ac:dyDescent="0.35">
      <c r="A6515">
        <v>748.39925800000003</v>
      </c>
      <c r="B6515">
        <v>3</v>
      </c>
      <c r="C6515">
        <v>25.377963999999999</v>
      </c>
      <c r="D6515">
        <v>23.496238999999999</v>
      </c>
      <c r="E6515">
        <f t="shared" si="101"/>
        <v>-1.8817249999999994</v>
      </c>
    </row>
    <row r="6516" spans="1:5" x14ac:dyDescent="0.35">
      <c r="A6516">
        <v>748.50774799999999</v>
      </c>
      <c r="B6516">
        <v>3</v>
      </c>
      <c r="C6516">
        <v>25.377654</v>
      </c>
      <c r="D6516">
        <v>23.495992000000001</v>
      </c>
      <c r="E6516">
        <f t="shared" si="101"/>
        <v>-1.8816619999999986</v>
      </c>
    </row>
    <row r="6517" spans="1:5" x14ac:dyDescent="0.35">
      <c r="A6517">
        <v>748.62628900000004</v>
      </c>
      <c r="B6517">
        <v>3</v>
      </c>
      <c r="C6517">
        <v>25.376964999999998</v>
      </c>
      <c r="D6517">
        <v>23.495602000000002</v>
      </c>
      <c r="E6517">
        <f t="shared" si="101"/>
        <v>-1.8813629999999968</v>
      </c>
    </row>
    <row r="6518" spans="1:5" x14ac:dyDescent="0.35">
      <c r="A6518">
        <v>748.738201</v>
      </c>
      <c r="B6518">
        <v>3</v>
      </c>
      <c r="C6518">
        <v>25.376412999999999</v>
      </c>
      <c r="D6518">
        <v>23.495087999999999</v>
      </c>
      <c r="E6518">
        <f t="shared" si="101"/>
        <v>-1.8813250000000004</v>
      </c>
    </row>
    <row r="6519" spans="1:5" x14ac:dyDescent="0.35">
      <c r="A6519">
        <v>748.84751300000005</v>
      </c>
      <c r="B6519">
        <v>3</v>
      </c>
      <c r="C6519">
        <v>25.376017000000001</v>
      </c>
      <c r="D6519">
        <v>23.494554999999998</v>
      </c>
      <c r="E6519">
        <f t="shared" si="101"/>
        <v>-1.8814620000000026</v>
      </c>
    </row>
    <row r="6520" spans="1:5" x14ac:dyDescent="0.35">
      <c r="A6520">
        <v>748.96579799999995</v>
      </c>
      <c r="B6520">
        <v>3</v>
      </c>
      <c r="C6520">
        <v>25.375747</v>
      </c>
      <c r="D6520">
        <v>23.494063000000001</v>
      </c>
      <c r="E6520">
        <f t="shared" si="101"/>
        <v>-1.8816839999999999</v>
      </c>
    </row>
    <row r="6521" spans="1:5" x14ac:dyDescent="0.35">
      <c r="A6521">
        <v>749.08212000000003</v>
      </c>
      <c r="B6521">
        <v>3</v>
      </c>
      <c r="C6521">
        <v>25.375598</v>
      </c>
      <c r="D6521">
        <v>23.493569000000001</v>
      </c>
      <c r="E6521">
        <f t="shared" si="101"/>
        <v>-1.8820289999999993</v>
      </c>
    </row>
    <row r="6522" spans="1:5" x14ac:dyDescent="0.35">
      <c r="A6522">
        <v>749.20136200000002</v>
      </c>
      <c r="B6522">
        <v>3</v>
      </c>
      <c r="C6522">
        <v>25.375582999999999</v>
      </c>
      <c r="D6522">
        <v>23.493092000000001</v>
      </c>
      <c r="E6522">
        <f t="shared" si="101"/>
        <v>-1.8824909999999981</v>
      </c>
    </row>
    <row r="6523" spans="1:5" x14ac:dyDescent="0.35">
      <c r="A6523">
        <v>749.31757600000003</v>
      </c>
      <c r="B6523">
        <v>3</v>
      </c>
      <c r="C6523">
        <v>25.375446</v>
      </c>
      <c r="D6523">
        <v>23.492640000000002</v>
      </c>
      <c r="E6523">
        <f t="shared" si="101"/>
        <v>-1.8828059999999986</v>
      </c>
    </row>
    <row r="6524" spans="1:5" x14ac:dyDescent="0.35">
      <c r="A6524">
        <v>749.431288</v>
      </c>
      <c r="B6524">
        <v>3</v>
      </c>
      <c r="C6524">
        <v>25.375449</v>
      </c>
      <c r="D6524">
        <v>23.492228999999998</v>
      </c>
      <c r="E6524">
        <f t="shared" si="101"/>
        <v>-1.8832200000000014</v>
      </c>
    </row>
    <row r="6525" spans="1:5" x14ac:dyDescent="0.35">
      <c r="A6525">
        <v>749.54676800000004</v>
      </c>
      <c r="B6525">
        <v>3</v>
      </c>
      <c r="C6525">
        <v>25.375733</v>
      </c>
      <c r="D6525">
        <v>23.491966000000001</v>
      </c>
      <c r="E6525">
        <f t="shared" si="101"/>
        <v>-1.8837669999999989</v>
      </c>
    </row>
    <row r="6526" spans="1:5" x14ac:dyDescent="0.35">
      <c r="A6526">
        <v>749.66373199999998</v>
      </c>
      <c r="B6526">
        <v>3</v>
      </c>
      <c r="C6526">
        <v>25.375433999999998</v>
      </c>
      <c r="D6526">
        <v>23.491907000000001</v>
      </c>
      <c r="E6526">
        <f t="shared" si="101"/>
        <v>-1.8835269999999973</v>
      </c>
    </row>
    <row r="6527" spans="1:5" x14ac:dyDescent="0.35">
      <c r="A6527">
        <v>749.781565</v>
      </c>
      <c r="B6527">
        <v>3</v>
      </c>
      <c r="C6527">
        <v>25.375432</v>
      </c>
      <c r="D6527">
        <v>23.491662000000002</v>
      </c>
      <c r="E6527">
        <f t="shared" si="101"/>
        <v>-1.8837699999999984</v>
      </c>
    </row>
    <row r="6528" spans="1:5" x14ac:dyDescent="0.35">
      <c r="A6528">
        <v>749.89955999999995</v>
      </c>
      <c r="B6528">
        <v>3</v>
      </c>
      <c r="C6528">
        <v>25.375513000000002</v>
      </c>
      <c r="D6528">
        <v>23.491571</v>
      </c>
      <c r="E6528">
        <f t="shared" si="101"/>
        <v>-1.8839420000000011</v>
      </c>
    </row>
    <row r="6529" spans="1:5" x14ac:dyDescent="0.35">
      <c r="A6529">
        <v>750.01700200000005</v>
      </c>
      <c r="B6529">
        <v>3</v>
      </c>
      <c r="C6529">
        <v>25.376272</v>
      </c>
      <c r="D6529">
        <v>23.491530000000001</v>
      </c>
      <c r="E6529">
        <f t="shared" si="101"/>
        <v>-1.8847419999999993</v>
      </c>
    </row>
    <row r="6530" spans="1:5" x14ac:dyDescent="0.35">
      <c r="A6530">
        <v>750.13099699999998</v>
      </c>
      <c r="B6530">
        <v>3</v>
      </c>
      <c r="C6530">
        <v>25.376857000000001</v>
      </c>
      <c r="D6530">
        <v>23.491702</v>
      </c>
      <c r="E6530">
        <f t="shared" si="101"/>
        <v>-1.885155000000001</v>
      </c>
    </row>
    <row r="6531" spans="1:5" x14ac:dyDescent="0.35">
      <c r="A6531">
        <v>750.24850200000003</v>
      </c>
      <c r="B6531">
        <v>3</v>
      </c>
      <c r="C6531">
        <v>25.377766999999999</v>
      </c>
      <c r="D6531">
        <v>23.491928999999999</v>
      </c>
      <c r="E6531">
        <f t="shared" ref="E6531:E6594" si="102">D6531-C6531</f>
        <v>-1.8858379999999997</v>
      </c>
    </row>
    <row r="6532" spans="1:5" x14ac:dyDescent="0.35">
      <c r="A6532">
        <v>750.36514899999997</v>
      </c>
      <c r="B6532">
        <v>3</v>
      </c>
      <c r="C6532">
        <v>25.378337999999999</v>
      </c>
      <c r="D6532">
        <v>23.492336999999999</v>
      </c>
      <c r="E6532">
        <f t="shared" si="102"/>
        <v>-1.8860010000000003</v>
      </c>
    </row>
    <row r="6533" spans="1:5" x14ac:dyDescent="0.35">
      <c r="A6533">
        <v>750.47788200000002</v>
      </c>
      <c r="B6533">
        <v>3</v>
      </c>
      <c r="C6533">
        <v>25.379028999999999</v>
      </c>
      <c r="D6533">
        <v>23.492744999999999</v>
      </c>
      <c r="E6533">
        <f t="shared" si="102"/>
        <v>-1.8862839999999998</v>
      </c>
    </row>
    <row r="6534" spans="1:5" x14ac:dyDescent="0.35">
      <c r="A6534">
        <v>750.58979399999998</v>
      </c>
      <c r="B6534">
        <v>3</v>
      </c>
      <c r="C6534">
        <v>25.379812999999999</v>
      </c>
      <c r="D6534">
        <v>23.493334999999998</v>
      </c>
      <c r="E6534">
        <f t="shared" si="102"/>
        <v>-1.8864780000000003</v>
      </c>
    </row>
    <row r="6535" spans="1:5" x14ac:dyDescent="0.35">
      <c r="A6535">
        <v>750.69731100000001</v>
      </c>
      <c r="B6535">
        <v>3</v>
      </c>
      <c r="C6535">
        <v>25.380669999999999</v>
      </c>
      <c r="D6535">
        <v>23.494059</v>
      </c>
      <c r="E6535">
        <f t="shared" si="102"/>
        <v>-1.8866109999999985</v>
      </c>
    </row>
    <row r="6536" spans="1:5" x14ac:dyDescent="0.35">
      <c r="A6536">
        <v>750.80821000000003</v>
      </c>
      <c r="B6536">
        <v>3</v>
      </c>
      <c r="C6536">
        <v>25.382434</v>
      </c>
      <c r="D6536">
        <v>23.494710999999999</v>
      </c>
      <c r="E6536">
        <f t="shared" si="102"/>
        <v>-1.8877230000000012</v>
      </c>
    </row>
    <row r="6537" spans="1:5" x14ac:dyDescent="0.35">
      <c r="A6537">
        <v>750.92666899999995</v>
      </c>
      <c r="B6537">
        <v>3</v>
      </c>
      <c r="C6537">
        <v>25.383313000000001</v>
      </c>
      <c r="D6537">
        <v>23.495439000000001</v>
      </c>
      <c r="E6537">
        <f t="shared" si="102"/>
        <v>-1.8878740000000001</v>
      </c>
    </row>
    <row r="6538" spans="1:5" x14ac:dyDescent="0.35">
      <c r="A6538">
        <v>751.04425900000001</v>
      </c>
      <c r="B6538">
        <v>3</v>
      </c>
      <c r="C6538">
        <v>25.384376</v>
      </c>
      <c r="D6538">
        <v>23.496192000000001</v>
      </c>
      <c r="E6538">
        <f t="shared" si="102"/>
        <v>-1.888183999999999</v>
      </c>
    </row>
    <row r="6539" spans="1:5" x14ac:dyDescent="0.35">
      <c r="A6539">
        <v>751.16282999999999</v>
      </c>
      <c r="B6539">
        <v>3</v>
      </c>
      <c r="C6539">
        <v>25.385342999999999</v>
      </c>
      <c r="D6539">
        <v>23.496993</v>
      </c>
      <c r="E6539">
        <f t="shared" si="102"/>
        <v>-1.8883499999999991</v>
      </c>
    </row>
    <row r="6540" spans="1:5" x14ac:dyDescent="0.35">
      <c r="A6540">
        <v>751.28041900000005</v>
      </c>
      <c r="B6540">
        <v>3</v>
      </c>
      <c r="C6540">
        <v>25.386718999999999</v>
      </c>
      <c r="D6540">
        <v>23.497696000000001</v>
      </c>
      <c r="E6540">
        <f t="shared" si="102"/>
        <v>-1.8890229999999981</v>
      </c>
    </row>
    <row r="6541" spans="1:5" x14ac:dyDescent="0.35">
      <c r="A6541">
        <v>751.39750600000002</v>
      </c>
      <c r="B6541">
        <v>3</v>
      </c>
      <c r="C6541">
        <v>25.388712000000002</v>
      </c>
      <c r="D6541">
        <v>23.498307</v>
      </c>
      <c r="E6541">
        <f t="shared" si="102"/>
        <v>-1.8904050000000012</v>
      </c>
    </row>
    <row r="6542" spans="1:5" x14ac:dyDescent="0.35">
      <c r="A6542">
        <v>751.50452099999995</v>
      </c>
      <c r="B6542">
        <v>3</v>
      </c>
      <c r="C6542">
        <v>25.390844999999999</v>
      </c>
      <c r="D6542">
        <v>23.498881000000001</v>
      </c>
      <c r="E6542">
        <f t="shared" si="102"/>
        <v>-1.891963999999998</v>
      </c>
    </row>
    <row r="6543" spans="1:5" x14ac:dyDescent="0.35">
      <c r="A6543">
        <v>751.61238800000001</v>
      </c>
      <c r="B6543">
        <v>3</v>
      </c>
      <c r="C6543">
        <v>25.392244999999999</v>
      </c>
      <c r="D6543">
        <v>23.499565</v>
      </c>
      <c r="E6543">
        <f t="shared" si="102"/>
        <v>-1.8926799999999986</v>
      </c>
    </row>
    <row r="6544" spans="1:5" x14ac:dyDescent="0.35">
      <c r="A6544">
        <v>751.72196199999996</v>
      </c>
      <c r="B6544">
        <v>3</v>
      </c>
      <c r="C6544">
        <v>25.393246999999999</v>
      </c>
      <c r="D6544">
        <v>23.500230999999999</v>
      </c>
      <c r="E6544">
        <f t="shared" si="102"/>
        <v>-1.8930159999999994</v>
      </c>
    </row>
    <row r="6545" spans="1:5" x14ac:dyDescent="0.35">
      <c r="A6545">
        <v>751.84155799999996</v>
      </c>
      <c r="B6545">
        <v>3</v>
      </c>
      <c r="C6545">
        <v>25.394431999999998</v>
      </c>
      <c r="D6545">
        <v>23.500985</v>
      </c>
      <c r="E6545">
        <f t="shared" si="102"/>
        <v>-1.8934469999999983</v>
      </c>
    </row>
    <row r="6546" spans="1:5" x14ac:dyDescent="0.35">
      <c r="A6546">
        <v>751.95967499999995</v>
      </c>
      <c r="B6546">
        <v>3</v>
      </c>
      <c r="C6546">
        <v>25.395296999999999</v>
      </c>
      <c r="D6546">
        <v>23.501794</v>
      </c>
      <c r="E6546">
        <f t="shared" si="102"/>
        <v>-1.893502999999999</v>
      </c>
    </row>
    <row r="6547" spans="1:5" x14ac:dyDescent="0.35">
      <c r="A6547">
        <v>752.07649800000002</v>
      </c>
      <c r="B6547">
        <v>3</v>
      </c>
      <c r="C6547">
        <v>25.395824999999999</v>
      </c>
      <c r="D6547">
        <v>23.502212</v>
      </c>
      <c r="E6547">
        <f t="shared" si="102"/>
        <v>-1.8936129999999984</v>
      </c>
    </row>
    <row r="6548" spans="1:5" x14ac:dyDescent="0.35">
      <c r="A6548">
        <v>752.18613400000004</v>
      </c>
      <c r="B6548">
        <v>3</v>
      </c>
      <c r="C6548">
        <v>25.395509000000001</v>
      </c>
      <c r="D6548">
        <v>23.502268000000001</v>
      </c>
      <c r="E6548">
        <f t="shared" si="102"/>
        <v>-1.8932409999999997</v>
      </c>
    </row>
    <row r="6549" spans="1:5" x14ac:dyDescent="0.35">
      <c r="A6549">
        <v>752.30448899999999</v>
      </c>
      <c r="B6549">
        <v>3</v>
      </c>
      <c r="C6549">
        <v>25.394413</v>
      </c>
      <c r="D6549">
        <v>23.502306000000001</v>
      </c>
      <c r="E6549">
        <f t="shared" si="102"/>
        <v>-1.8921069999999993</v>
      </c>
    </row>
    <row r="6550" spans="1:5" x14ac:dyDescent="0.35">
      <c r="A6550">
        <v>752.42089199999998</v>
      </c>
      <c r="B6550">
        <v>3</v>
      </c>
      <c r="C6550">
        <v>25.393509999999999</v>
      </c>
      <c r="D6550">
        <v>23.502217000000002</v>
      </c>
      <c r="E6550">
        <f t="shared" si="102"/>
        <v>-1.8912929999999974</v>
      </c>
    </row>
    <row r="6551" spans="1:5" x14ac:dyDescent="0.35">
      <c r="A6551">
        <v>752.52860999999996</v>
      </c>
      <c r="B6551">
        <v>3</v>
      </c>
      <c r="C6551">
        <v>25.392745999999999</v>
      </c>
      <c r="D6551">
        <v>23.501973</v>
      </c>
      <c r="E6551">
        <f t="shared" si="102"/>
        <v>-1.8907729999999994</v>
      </c>
    </row>
    <row r="6552" spans="1:5" x14ac:dyDescent="0.35">
      <c r="A6552">
        <v>752.63740800000005</v>
      </c>
      <c r="B6552">
        <v>3</v>
      </c>
      <c r="C6552">
        <v>25.391321000000001</v>
      </c>
      <c r="D6552">
        <v>23.501857999999999</v>
      </c>
      <c r="E6552">
        <f t="shared" si="102"/>
        <v>-1.8894630000000028</v>
      </c>
    </row>
    <row r="6553" spans="1:5" x14ac:dyDescent="0.35">
      <c r="A6553">
        <v>752.74975900000004</v>
      </c>
      <c r="B6553">
        <v>3</v>
      </c>
      <c r="C6553">
        <v>25.389825999999999</v>
      </c>
      <c r="D6553">
        <v>23.501533999999999</v>
      </c>
      <c r="E6553">
        <f t="shared" si="102"/>
        <v>-1.8882919999999999</v>
      </c>
    </row>
    <row r="6554" spans="1:5" x14ac:dyDescent="0.35">
      <c r="A6554">
        <v>752.86927600000001</v>
      </c>
      <c r="B6554">
        <v>3</v>
      </c>
      <c r="C6554">
        <v>25.388553999999999</v>
      </c>
      <c r="D6554">
        <v>23.501221000000001</v>
      </c>
      <c r="E6554">
        <f t="shared" si="102"/>
        <v>-1.8873329999999982</v>
      </c>
    </row>
    <row r="6555" spans="1:5" x14ac:dyDescent="0.35">
      <c r="A6555">
        <v>752.98652300000003</v>
      </c>
      <c r="B6555">
        <v>3</v>
      </c>
      <c r="C6555">
        <v>25.387456</v>
      </c>
      <c r="D6555">
        <v>23.500955999999999</v>
      </c>
      <c r="E6555">
        <f t="shared" si="102"/>
        <v>-1.8865000000000016</v>
      </c>
    </row>
    <row r="6556" spans="1:5" x14ac:dyDescent="0.35">
      <c r="A6556">
        <v>753.09682999999995</v>
      </c>
      <c r="B6556">
        <v>3</v>
      </c>
      <c r="C6556">
        <v>25.386033000000001</v>
      </c>
      <c r="D6556">
        <v>23.500727999999999</v>
      </c>
      <c r="E6556">
        <f t="shared" si="102"/>
        <v>-1.8853050000000025</v>
      </c>
    </row>
    <row r="6557" spans="1:5" x14ac:dyDescent="0.35">
      <c r="A6557">
        <v>753.20860500000003</v>
      </c>
      <c r="B6557">
        <v>3</v>
      </c>
      <c r="C6557">
        <v>25.385006000000001</v>
      </c>
      <c r="D6557">
        <v>23.500219999999999</v>
      </c>
      <c r="E6557">
        <f t="shared" si="102"/>
        <v>-1.8847860000000018</v>
      </c>
    </row>
    <row r="6558" spans="1:5" x14ac:dyDescent="0.35">
      <c r="A6558">
        <v>753.32760199999996</v>
      </c>
      <c r="B6558">
        <v>3</v>
      </c>
      <c r="C6558">
        <v>25.383673999999999</v>
      </c>
      <c r="D6558">
        <v>23.49971</v>
      </c>
      <c r="E6558">
        <f t="shared" si="102"/>
        <v>-1.8839639999999989</v>
      </c>
    </row>
    <row r="6559" spans="1:5" x14ac:dyDescent="0.35">
      <c r="A6559">
        <v>753.43812700000001</v>
      </c>
      <c r="B6559">
        <v>3</v>
      </c>
      <c r="C6559">
        <v>25.382687000000001</v>
      </c>
      <c r="D6559">
        <v>23.499226</v>
      </c>
      <c r="E6559">
        <f t="shared" si="102"/>
        <v>-1.8834610000000005</v>
      </c>
    </row>
    <row r="6560" spans="1:5" x14ac:dyDescent="0.35">
      <c r="A6560">
        <v>753.55269499999997</v>
      </c>
      <c r="B6560">
        <v>3</v>
      </c>
      <c r="C6560">
        <v>25.381682999999999</v>
      </c>
      <c r="D6560">
        <v>23.498968999999999</v>
      </c>
      <c r="E6560">
        <f t="shared" si="102"/>
        <v>-1.882714</v>
      </c>
    </row>
    <row r="6561" spans="1:5" x14ac:dyDescent="0.35">
      <c r="A6561">
        <v>753.66574900000001</v>
      </c>
      <c r="B6561">
        <v>3</v>
      </c>
      <c r="C6561">
        <v>25.380241999999999</v>
      </c>
      <c r="D6561">
        <v>23.498701000000001</v>
      </c>
      <c r="E6561">
        <f t="shared" si="102"/>
        <v>-1.8815409999999986</v>
      </c>
    </row>
    <row r="6562" spans="1:5" x14ac:dyDescent="0.35">
      <c r="A6562">
        <v>753.78028600000005</v>
      </c>
      <c r="B6562">
        <v>3</v>
      </c>
      <c r="C6562">
        <v>25.378817000000002</v>
      </c>
      <c r="D6562">
        <v>23.498450999999999</v>
      </c>
      <c r="E6562">
        <f t="shared" si="102"/>
        <v>-1.8803660000000022</v>
      </c>
    </row>
    <row r="6563" spans="1:5" x14ac:dyDescent="0.35">
      <c r="A6563">
        <v>753.89731900000004</v>
      </c>
      <c r="B6563">
        <v>3</v>
      </c>
      <c r="C6563">
        <v>25.378599999999999</v>
      </c>
      <c r="D6563">
        <v>23.498118999999999</v>
      </c>
      <c r="E6563">
        <f t="shared" si="102"/>
        <v>-1.8804809999999996</v>
      </c>
    </row>
    <row r="6564" spans="1:5" x14ac:dyDescent="0.35">
      <c r="A6564">
        <v>754.01033700000005</v>
      </c>
      <c r="B6564">
        <v>3</v>
      </c>
      <c r="C6564">
        <v>25.378011999999998</v>
      </c>
      <c r="D6564">
        <v>23.497767</v>
      </c>
      <c r="E6564">
        <f t="shared" si="102"/>
        <v>-1.8802449999999986</v>
      </c>
    </row>
    <row r="6565" spans="1:5" x14ac:dyDescent="0.35">
      <c r="A6565">
        <v>754.13025900000002</v>
      </c>
      <c r="B6565">
        <v>3</v>
      </c>
      <c r="C6565">
        <v>25.376857000000001</v>
      </c>
      <c r="D6565">
        <v>23.497353</v>
      </c>
      <c r="E6565">
        <f t="shared" si="102"/>
        <v>-1.8795040000000007</v>
      </c>
    </row>
    <row r="6566" spans="1:5" x14ac:dyDescent="0.35">
      <c r="A6566">
        <v>754.25124700000003</v>
      </c>
      <c r="B6566">
        <v>3</v>
      </c>
      <c r="C6566">
        <v>25.375636</v>
      </c>
      <c r="D6566">
        <v>23.497093</v>
      </c>
      <c r="E6566">
        <f t="shared" si="102"/>
        <v>-1.8785430000000005</v>
      </c>
    </row>
    <row r="6567" spans="1:5" x14ac:dyDescent="0.35">
      <c r="A6567">
        <v>754.36519799999996</v>
      </c>
      <c r="B6567">
        <v>3</v>
      </c>
      <c r="C6567">
        <v>25.374493000000001</v>
      </c>
      <c r="D6567">
        <v>23.497019999999999</v>
      </c>
      <c r="E6567">
        <f t="shared" si="102"/>
        <v>-1.8774730000000019</v>
      </c>
    </row>
    <row r="6568" spans="1:5" x14ac:dyDescent="0.35">
      <c r="A6568">
        <v>754.472128</v>
      </c>
      <c r="B6568">
        <v>3</v>
      </c>
      <c r="C6568">
        <v>25.373421</v>
      </c>
      <c r="D6568">
        <v>23.497178000000002</v>
      </c>
      <c r="E6568">
        <f t="shared" si="102"/>
        <v>-1.8762429999999988</v>
      </c>
    </row>
    <row r="6569" spans="1:5" x14ac:dyDescent="0.35">
      <c r="A6569">
        <v>754.57905600000004</v>
      </c>
      <c r="B6569">
        <v>3</v>
      </c>
      <c r="C6569">
        <v>25.372896999999998</v>
      </c>
      <c r="D6569">
        <v>23.497260000000001</v>
      </c>
      <c r="E6569">
        <f t="shared" si="102"/>
        <v>-1.8756369999999976</v>
      </c>
    </row>
    <row r="6570" spans="1:5" x14ac:dyDescent="0.35">
      <c r="A6570">
        <v>754.686013</v>
      </c>
      <c r="B6570">
        <v>3</v>
      </c>
      <c r="C6570">
        <v>25.372798</v>
      </c>
      <c r="D6570">
        <v>23.497229999999998</v>
      </c>
      <c r="E6570">
        <f t="shared" si="102"/>
        <v>-1.8755680000000012</v>
      </c>
    </row>
    <row r="6571" spans="1:5" x14ac:dyDescent="0.35">
      <c r="A6571">
        <v>754.79372000000001</v>
      </c>
      <c r="B6571">
        <v>3</v>
      </c>
      <c r="C6571">
        <v>25.373646000000001</v>
      </c>
      <c r="D6571">
        <v>23.497197</v>
      </c>
      <c r="E6571">
        <f t="shared" si="102"/>
        <v>-1.8764490000000009</v>
      </c>
    </row>
    <row r="6572" spans="1:5" x14ac:dyDescent="0.35">
      <c r="A6572">
        <v>754.903458</v>
      </c>
      <c r="B6572">
        <v>3</v>
      </c>
      <c r="C6572">
        <v>25.374869</v>
      </c>
      <c r="D6572">
        <v>23.497312999999998</v>
      </c>
      <c r="E6572">
        <f t="shared" si="102"/>
        <v>-1.877556000000002</v>
      </c>
    </row>
    <row r="6573" spans="1:5" x14ac:dyDescent="0.35">
      <c r="A6573">
        <v>755.02038800000003</v>
      </c>
      <c r="B6573">
        <v>3</v>
      </c>
      <c r="C6573">
        <v>25.376723999999999</v>
      </c>
      <c r="D6573">
        <v>23.497513000000001</v>
      </c>
      <c r="E6573">
        <f t="shared" si="102"/>
        <v>-1.879210999999998</v>
      </c>
    </row>
    <row r="6574" spans="1:5" x14ac:dyDescent="0.35">
      <c r="A6574">
        <v>755.13247699999999</v>
      </c>
      <c r="B6574">
        <v>3</v>
      </c>
      <c r="C6574">
        <v>25.378340999999999</v>
      </c>
      <c r="D6574">
        <v>23.497820000000001</v>
      </c>
      <c r="E6574">
        <f t="shared" si="102"/>
        <v>-1.8805209999999981</v>
      </c>
    </row>
    <row r="6575" spans="1:5" x14ac:dyDescent="0.35">
      <c r="A6575">
        <v>755.25071800000001</v>
      </c>
      <c r="B6575">
        <v>3</v>
      </c>
      <c r="C6575">
        <v>25.380369000000002</v>
      </c>
      <c r="D6575">
        <v>23.498192</v>
      </c>
      <c r="E6575">
        <f t="shared" si="102"/>
        <v>-1.8821770000000022</v>
      </c>
    </row>
    <row r="6576" spans="1:5" x14ac:dyDescent="0.35">
      <c r="A6576">
        <v>755.35963000000004</v>
      </c>
      <c r="B6576">
        <v>3</v>
      </c>
      <c r="C6576">
        <v>25.382156999999999</v>
      </c>
      <c r="D6576">
        <v>23.498659</v>
      </c>
      <c r="E6576">
        <f t="shared" si="102"/>
        <v>-1.8834979999999995</v>
      </c>
    </row>
    <row r="6577" spans="1:5" x14ac:dyDescent="0.35">
      <c r="A6577">
        <v>755.46763299999998</v>
      </c>
      <c r="B6577">
        <v>3</v>
      </c>
      <c r="C6577">
        <v>25.384049999999998</v>
      </c>
      <c r="D6577">
        <v>23.499203999999999</v>
      </c>
      <c r="E6577">
        <f t="shared" si="102"/>
        <v>-1.8848459999999996</v>
      </c>
    </row>
    <row r="6578" spans="1:5" x14ac:dyDescent="0.35">
      <c r="A6578">
        <v>755.57792800000004</v>
      </c>
      <c r="B6578">
        <v>3</v>
      </c>
      <c r="C6578">
        <v>25.385411000000001</v>
      </c>
      <c r="D6578">
        <v>23.499669000000001</v>
      </c>
      <c r="E6578">
        <f t="shared" si="102"/>
        <v>-1.8857420000000005</v>
      </c>
    </row>
    <row r="6579" spans="1:5" x14ac:dyDescent="0.35">
      <c r="A6579">
        <v>755.69727499999999</v>
      </c>
      <c r="B6579">
        <v>3</v>
      </c>
      <c r="C6579">
        <v>25.387183</v>
      </c>
      <c r="D6579">
        <v>23.499980999999998</v>
      </c>
      <c r="E6579">
        <f t="shared" si="102"/>
        <v>-1.887202000000002</v>
      </c>
    </row>
    <row r="6580" spans="1:5" x14ac:dyDescent="0.35">
      <c r="A6580">
        <v>755.81690200000003</v>
      </c>
      <c r="B6580">
        <v>3</v>
      </c>
      <c r="C6580">
        <v>25.388551</v>
      </c>
      <c r="D6580">
        <v>23.500426999999998</v>
      </c>
      <c r="E6580">
        <f t="shared" si="102"/>
        <v>-1.8881240000000012</v>
      </c>
    </row>
    <row r="6581" spans="1:5" x14ac:dyDescent="0.35">
      <c r="A6581">
        <v>755.93278499999997</v>
      </c>
      <c r="B6581">
        <v>3</v>
      </c>
      <c r="C6581">
        <v>25.390492999999999</v>
      </c>
      <c r="D6581">
        <v>23.500791</v>
      </c>
      <c r="E6581">
        <f t="shared" si="102"/>
        <v>-1.8897019999999998</v>
      </c>
    </row>
    <row r="6582" spans="1:5" x14ac:dyDescent="0.35">
      <c r="A6582">
        <v>756.04945999999995</v>
      </c>
      <c r="B6582">
        <v>3</v>
      </c>
      <c r="C6582">
        <v>25.391904</v>
      </c>
      <c r="D6582">
        <v>23.501194999999999</v>
      </c>
      <c r="E6582">
        <f t="shared" si="102"/>
        <v>-1.8907090000000011</v>
      </c>
    </row>
    <row r="6583" spans="1:5" x14ac:dyDescent="0.35">
      <c r="A6583">
        <v>756.16097400000001</v>
      </c>
      <c r="B6583">
        <v>3</v>
      </c>
      <c r="C6583">
        <v>25.394234000000001</v>
      </c>
      <c r="D6583">
        <v>23.501505000000002</v>
      </c>
      <c r="E6583">
        <f t="shared" si="102"/>
        <v>-1.8927289999999992</v>
      </c>
    </row>
    <row r="6584" spans="1:5" x14ac:dyDescent="0.35">
      <c r="A6584">
        <v>756.27026799999999</v>
      </c>
      <c r="B6584">
        <v>3</v>
      </c>
      <c r="C6584">
        <v>25.395969000000001</v>
      </c>
      <c r="D6584">
        <v>23.502002000000001</v>
      </c>
      <c r="E6584">
        <f t="shared" si="102"/>
        <v>-1.893967</v>
      </c>
    </row>
    <row r="6585" spans="1:5" x14ac:dyDescent="0.35">
      <c r="A6585">
        <v>756.389726</v>
      </c>
      <c r="B6585">
        <v>3</v>
      </c>
      <c r="C6585">
        <v>25.398188999999999</v>
      </c>
      <c r="D6585">
        <v>23.502279000000001</v>
      </c>
      <c r="E6585">
        <f t="shared" si="102"/>
        <v>-1.8959099999999971</v>
      </c>
    </row>
    <row r="6586" spans="1:5" x14ac:dyDescent="0.35">
      <c r="A6586">
        <v>756.50985100000003</v>
      </c>
      <c r="B6586">
        <v>3</v>
      </c>
      <c r="C6586">
        <v>25.399421</v>
      </c>
      <c r="D6586">
        <v>23.502689</v>
      </c>
      <c r="E6586">
        <f t="shared" si="102"/>
        <v>-1.8967320000000001</v>
      </c>
    </row>
    <row r="6587" spans="1:5" x14ac:dyDescent="0.35">
      <c r="A6587">
        <v>756.62863500000003</v>
      </c>
      <c r="B6587">
        <v>3</v>
      </c>
      <c r="C6587">
        <v>25.400773999999998</v>
      </c>
      <c r="D6587">
        <v>23.502839999999999</v>
      </c>
      <c r="E6587">
        <f t="shared" si="102"/>
        <v>-1.8979339999999993</v>
      </c>
    </row>
    <row r="6588" spans="1:5" x14ac:dyDescent="0.35">
      <c r="A6588">
        <v>756.74649399999998</v>
      </c>
      <c r="B6588">
        <v>3</v>
      </c>
      <c r="C6588">
        <v>25.400959</v>
      </c>
      <c r="D6588">
        <v>23.502960999999999</v>
      </c>
      <c r="E6588">
        <f t="shared" si="102"/>
        <v>-1.8979980000000012</v>
      </c>
    </row>
    <row r="6589" spans="1:5" x14ac:dyDescent="0.35">
      <c r="A6589">
        <v>756.86525500000005</v>
      </c>
      <c r="B6589">
        <v>3</v>
      </c>
      <c r="C6589">
        <v>25.400867000000002</v>
      </c>
      <c r="D6589">
        <v>23.503163000000001</v>
      </c>
      <c r="E6589">
        <f t="shared" si="102"/>
        <v>-1.8977040000000009</v>
      </c>
    </row>
    <row r="6590" spans="1:5" x14ac:dyDescent="0.35">
      <c r="A6590">
        <v>756.98404100000005</v>
      </c>
      <c r="B6590">
        <v>3</v>
      </c>
      <c r="C6590">
        <v>25.400825000000001</v>
      </c>
      <c r="D6590">
        <v>23.503329000000001</v>
      </c>
      <c r="E6590">
        <f t="shared" si="102"/>
        <v>-1.8974960000000003</v>
      </c>
    </row>
    <row r="6591" spans="1:5" x14ac:dyDescent="0.35">
      <c r="A6591">
        <v>757.10049200000003</v>
      </c>
      <c r="B6591">
        <v>3</v>
      </c>
      <c r="C6591">
        <v>25.399913000000002</v>
      </c>
      <c r="D6591">
        <v>23.503501</v>
      </c>
      <c r="E6591">
        <f t="shared" si="102"/>
        <v>-1.8964120000000015</v>
      </c>
    </row>
    <row r="6592" spans="1:5" x14ac:dyDescent="0.35">
      <c r="A6592">
        <v>757.20876899999996</v>
      </c>
      <c r="B6592">
        <v>3</v>
      </c>
      <c r="C6592">
        <v>25.399086</v>
      </c>
      <c r="D6592">
        <v>23.503781</v>
      </c>
      <c r="E6592">
        <f t="shared" si="102"/>
        <v>-1.8953050000000005</v>
      </c>
    </row>
    <row r="6593" spans="1:5" x14ac:dyDescent="0.35">
      <c r="A6593">
        <v>757.31609600000002</v>
      </c>
      <c r="B6593">
        <v>3</v>
      </c>
      <c r="C6593">
        <v>25.398025000000001</v>
      </c>
      <c r="D6593">
        <v>23.504173999999999</v>
      </c>
      <c r="E6593">
        <f t="shared" si="102"/>
        <v>-1.8938510000000015</v>
      </c>
    </row>
    <row r="6594" spans="1:5" x14ac:dyDescent="0.35">
      <c r="A6594">
        <v>757.432322</v>
      </c>
      <c r="B6594">
        <v>3</v>
      </c>
      <c r="C6594">
        <v>25.397117000000001</v>
      </c>
      <c r="D6594">
        <v>23.504318000000001</v>
      </c>
      <c r="E6594">
        <f t="shared" si="102"/>
        <v>-1.8927990000000001</v>
      </c>
    </row>
    <row r="6595" spans="1:5" x14ac:dyDescent="0.35">
      <c r="A6595">
        <v>757.54690100000005</v>
      </c>
      <c r="B6595">
        <v>3</v>
      </c>
      <c r="C6595">
        <v>25.396718</v>
      </c>
      <c r="D6595">
        <v>23.504511999999998</v>
      </c>
      <c r="E6595">
        <f t="shared" ref="E6595:E6658" si="103">D6595-C6595</f>
        <v>-1.8922060000000016</v>
      </c>
    </row>
    <row r="6596" spans="1:5" x14ac:dyDescent="0.35">
      <c r="A6596">
        <v>757.66450199999997</v>
      </c>
      <c r="B6596">
        <v>3</v>
      </c>
      <c r="C6596">
        <v>25.396813000000002</v>
      </c>
      <c r="D6596">
        <v>23.504694000000001</v>
      </c>
      <c r="E6596">
        <f t="shared" si="103"/>
        <v>-1.892119000000001</v>
      </c>
    </row>
    <row r="6597" spans="1:5" x14ac:dyDescent="0.35">
      <c r="A6597">
        <v>757.77795600000002</v>
      </c>
      <c r="B6597">
        <v>3</v>
      </c>
      <c r="C6597">
        <v>25.396369</v>
      </c>
      <c r="D6597">
        <v>23.504833999999999</v>
      </c>
      <c r="E6597">
        <f t="shared" si="103"/>
        <v>-1.8915350000000011</v>
      </c>
    </row>
    <row r="6598" spans="1:5" x14ac:dyDescent="0.35">
      <c r="A6598">
        <v>757.89252299999998</v>
      </c>
      <c r="B6598">
        <v>3</v>
      </c>
      <c r="C6598">
        <v>25.39592</v>
      </c>
      <c r="D6598">
        <v>23.504933999999999</v>
      </c>
      <c r="E6598">
        <f t="shared" si="103"/>
        <v>-1.8909860000000016</v>
      </c>
    </row>
    <row r="6599" spans="1:5" x14ac:dyDescent="0.35">
      <c r="A6599">
        <v>758.011977</v>
      </c>
      <c r="B6599">
        <v>3</v>
      </c>
      <c r="C6599">
        <v>25.395959999999999</v>
      </c>
      <c r="D6599">
        <v>23.505188</v>
      </c>
      <c r="E6599">
        <f t="shared" si="103"/>
        <v>-1.8907719999999983</v>
      </c>
    </row>
    <row r="6600" spans="1:5" x14ac:dyDescent="0.35">
      <c r="A6600">
        <v>758.13042199999995</v>
      </c>
      <c r="B6600">
        <v>3</v>
      </c>
      <c r="C6600">
        <v>25.395800000000001</v>
      </c>
      <c r="D6600">
        <v>23.505689</v>
      </c>
      <c r="E6600">
        <f t="shared" si="103"/>
        <v>-1.890111000000001</v>
      </c>
    </row>
    <row r="6601" spans="1:5" x14ac:dyDescent="0.35">
      <c r="A6601">
        <v>758.24709499999994</v>
      </c>
      <c r="B6601">
        <v>3</v>
      </c>
      <c r="C6601">
        <v>25.395616</v>
      </c>
      <c r="D6601">
        <v>23.506076</v>
      </c>
      <c r="E6601">
        <f t="shared" si="103"/>
        <v>-1.8895400000000002</v>
      </c>
    </row>
    <row r="6602" spans="1:5" x14ac:dyDescent="0.35">
      <c r="A6602">
        <v>758.35759099999996</v>
      </c>
      <c r="B6602">
        <v>3</v>
      </c>
      <c r="C6602">
        <v>25.395855999999998</v>
      </c>
      <c r="D6602">
        <v>23.506222999999999</v>
      </c>
      <c r="E6602">
        <f t="shared" si="103"/>
        <v>-1.8896329999999999</v>
      </c>
    </row>
    <row r="6603" spans="1:5" x14ac:dyDescent="0.35">
      <c r="A6603">
        <v>758.475326</v>
      </c>
      <c r="B6603">
        <v>3</v>
      </c>
      <c r="C6603">
        <v>25.395471000000001</v>
      </c>
      <c r="D6603">
        <v>23.506397</v>
      </c>
      <c r="E6603">
        <f t="shared" si="103"/>
        <v>-1.8890740000000008</v>
      </c>
    </row>
    <row r="6604" spans="1:5" x14ac:dyDescent="0.35">
      <c r="A6604">
        <v>758.58684000000005</v>
      </c>
      <c r="B6604">
        <v>3</v>
      </c>
      <c r="C6604">
        <v>25.395382000000001</v>
      </c>
      <c r="D6604">
        <v>23.506260999999999</v>
      </c>
      <c r="E6604">
        <f t="shared" si="103"/>
        <v>-1.8891210000000029</v>
      </c>
    </row>
    <row r="6605" spans="1:5" x14ac:dyDescent="0.35">
      <c r="A6605">
        <v>758.70376899999997</v>
      </c>
      <c r="B6605">
        <v>3</v>
      </c>
      <c r="C6605">
        <v>25.395717000000001</v>
      </c>
      <c r="D6605">
        <v>23.506121</v>
      </c>
      <c r="E6605">
        <f t="shared" si="103"/>
        <v>-1.8895960000000009</v>
      </c>
    </row>
    <row r="6606" spans="1:5" x14ac:dyDescent="0.35">
      <c r="A6606">
        <v>758.81620099999998</v>
      </c>
      <c r="B6606">
        <v>3</v>
      </c>
      <c r="C6606">
        <v>25.396334</v>
      </c>
      <c r="D6606">
        <v>23.505932999999999</v>
      </c>
      <c r="E6606">
        <f t="shared" si="103"/>
        <v>-1.8904010000000007</v>
      </c>
    </row>
    <row r="6607" spans="1:5" x14ac:dyDescent="0.35">
      <c r="A6607">
        <v>758.92989499999999</v>
      </c>
      <c r="B6607">
        <v>3</v>
      </c>
      <c r="C6607">
        <v>25.397410000000001</v>
      </c>
      <c r="D6607">
        <v>23.505773999999999</v>
      </c>
      <c r="E6607">
        <f t="shared" si="103"/>
        <v>-1.8916360000000019</v>
      </c>
    </row>
    <row r="6608" spans="1:5" x14ac:dyDescent="0.35">
      <c r="A6608">
        <v>759.048361</v>
      </c>
      <c r="B6608">
        <v>3</v>
      </c>
      <c r="C6608">
        <v>25.398613999999998</v>
      </c>
      <c r="D6608">
        <v>23.505607000000001</v>
      </c>
      <c r="E6608">
        <f t="shared" si="103"/>
        <v>-1.8930069999999972</v>
      </c>
    </row>
    <row r="6609" spans="1:5" x14ac:dyDescent="0.35">
      <c r="A6609">
        <v>759.16808000000003</v>
      </c>
      <c r="B6609">
        <v>3</v>
      </c>
      <c r="C6609">
        <v>25.399922</v>
      </c>
      <c r="D6609">
        <v>23.505510999999998</v>
      </c>
      <c r="E6609">
        <f t="shared" si="103"/>
        <v>-1.8944110000000016</v>
      </c>
    </row>
    <row r="6610" spans="1:5" x14ac:dyDescent="0.35">
      <c r="A6610">
        <v>759.28385000000003</v>
      </c>
      <c r="B6610">
        <v>3</v>
      </c>
      <c r="C6610">
        <v>25.401216999999999</v>
      </c>
      <c r="D6610">
        <v>23.505549999999999</v>
      </c>
      <c r="E6610">
        <f t="shared" si="103"/>
        <v>-1.8956669999999995</v>
      </c>
    </row>
    <row r="6611" spans="1:5" x14ac:dyDescent="0.35">
      <c r="A6611">
        <v>759.39654399999995</v>
      </c>
      <c r="B6611">
        <v>3</v>
      </c>
      <c r="C6611">
        <v>25.402626999999999</v>
      </c>
      <c r="D6611">
        <v>23.505545999999999</v>
      </c>
      <c r="E6611">
        <f t="shared" si="103"/>
        <v>-1.897081</v>
      </c>
    </row>
    <row r="6612" spans="1:5" x14ac:dyDescent="0.35">
      <c r="A6612">
        <v>759.51442499999996</v>
      </c>
      <c r="B6612">
        <v>3</v>
      </c>
      <c r="C6612">
        <v>25.404169</v>
      </c>
      <c r="D6612">
        <v>23.505538000000001</v>
      </c>
      <c r="E6612">
        <f t="shared" si="103"/>
        <v>-1.8986309999999982</v>
      </c>
    </row>
    <row r="6613" spans="1:5" x14ac:dyDescent="0.35">
      <c r="A6613">
        <v>759.63260500000001</v>
      </c>
      <c r="B6613">
        <v>3</v>
      </c>
      <c r="C6613">
        <v>25.405601999999998</v>
      </c>
      <c r="D6613">
        <v>23.505462999999999</v>
      </c>
      <c r="E6613">
        <f t="shared" si="103"/>
        <v>-1.9001389999999994</v>
      </c>
    </row>
    <row r="6614" spans="1:5" x14ac:dyDescent="0.35">
      <c r="A6614">
        <v>759.75131499999998</v>
      </c>
      <c r="B6614">
        <v>3</v>
      </c>
      <c r="C6614">
        <v>25.407198999999999</v>
      </c>
      <c r="D6614">
        <v>23.505465000000001</v>
      </c>
      <c r="E6614">
        <f t="shared" si="103"/>
        <v>-1.9017339999999976</v>
      </c>
    </row>
    <row r="6615" spans="1:5" x14ac:dyDescent="0.35">
      <c r="A6615">
        <v>759.86644699999999</v>
      </c>
      <c r="B6615">
        <v>3</v>
      </c>
      <c r="C6615">
        <v>25.408332999999999</v>
      </c>
      <c r="D6615">
        <v>23.505596000000001</v>
      </c>
      <c r="E6615">
        <f t="shared" si="103"/>
        <v>-1.9027369999999983</v>
      </c>
    </row>
    <row r="6616" spans="1:5" x14ac:dyDescent="0.35">
      <c r="A6616">
        <v>759.97856999999999</v>
      </c>
      <c r="B6616">
        <v>3</v>
      </c>
      <c r="C6616">
        <v>25.408878000000001</v>
      </c>
      <c r="D6616">
        <v>23.505841</v>
      </c>
      <c r="E6616">
        <f t="shared" si="103"/>
        <v>-1.9030370000000012</v>
      </c>
    </row>
    <row r="6617" spans="1:5" x14ac:dyDescent="0.35">
      <c r="A6617">
        <v>760.09602099999995</v>
      </c>
      <c r="B6617">
        <v>3</v>
      </c>
      <c r="C6617">
        <v>25.409897999999998</v>
      </c>
      <c r="D6617">
        <v>23.506053999999999</v>
      </c>
      <c r="E6617">
        <f t="shared" si="103"/>
        <v>-1.9038439999999994</v>
      </c>
    </row>
    <row r="6618" spans="1:5" x14ac:dyDescent="0.35">
      <c r="A6618">
        <v>760.21353699999997</v>
      </c>
      <c r="B6618">
        <v>3</v>
      </c>
      <c r="C6618">
        <v>25.410648999999999</v>
      </c>
      <c r="D6618">
        <v>23.506468000000002</v>
      </c>
      <c r="E6618">
        <f t="shared" si="103"/>
        <v>-1.9041809999999977</v>
      </c>
    </row>
    <row r="6619" spans="1:5" x14ac:dyDescent="0.35">
      <c r="A6619">
        <v>760.321506</v>
      </c>
      <c r="B6619">
        <v>3</v>
      </c>
      <c r="C6619">
        <v>25.411328000000001</v>
      </c>
      <c r="D6619">
        <v>23.506868000000001</v>
      </c>
      <c r="E6619">
        <f t="shared" si="103"/>
        <v>-1.9044600000000003</v>
      </c>
    </row>
    <row r="6620" spans="1:5" x14ac:dyDescent="0.35">
      <c r="A6620">
        <v>760.42854899999998</v>
      </c>
      <c r="B6620">
        <v>3</v>
      </c>
      <c r="C6620">
        <v>25.412603000000001</v>
      </c>
      <c r="D6620">
        <v>23.507332999999999</v>
      </c>
      <c r="E6620">
        <f t="shared" si="103"/>
        <v>-1.9052700000000016</v>
      </c>
    </row>
    <row r="6621" spans="1:5" x14ac:dyDescent="0.35">
      <c r="A6621">
        <v>760.53548699999999</v>
      </c>
      <c r="B6621">
        <v>3</v>
      </c>
      <c r="C6621">
        <v>25.413733000000001</v>
      </c>
      <c r="D6621">
        <v>23.507940999999999</v>
      </c>
      <c r="E6621">
        <f t="shared" si="103"/>
        <v>-1.9057920000000017</v>
      </c>
    </row>
    <row r="6622" spans="1:5" x14ac:dyDescent="0.35">
      <c r="A6622">
        <v>760.64342499999998</v>
      </c>
      <c r="B6622">
        <v>3</v>
      </c>
      <c r="C6622">
        <v>25.415347000000001</v>
      </c>
      <c r="D6622">
        <v>23.508427000000001</v>
      </c>
      <c r="E6622">
        <f t="shared" si="103"/>
        <v>-1.9069199999999995</v>
      </c>
    </row>
    <row r="6623" spans="1:5" x14ac:dyDescent="0.35">
      <c r="A6623">
        <v>760.75036299999999</v>
      </c>
      <c r="B6623">
        <v>3</v>
      </c>
      <c r="C6623">
        <v>25.417179999999998</v>
      </c>
      <c r="D6623">
        <v>23.509149000000001</v>
      </c>
      <c r="E6623">
        <f t="shared" si="103"/>
        <v>-1.9080309999999976</v>
      </c>
    </row>
    <row r="6624" spans="1:5" x14ac:dyDescent="0.35">
      <c r="A6624">
        <v>760.85850900000003</v>
      </c>
      <c r="B6624">
        <v>3</v>
      </c>
      <c r="C6624">
        <v>25.419324</v>
      </c>
      <c r="D6624">
        <v>23.509954</v>
      </c>
      <c r="E6624">
        <f t="shared" si="103"/>
        <v>-1.9093699999999991</v>
      </c>
    </row>
    <row r="6625" spans="1:5" x14ac:dyDescent="0.35">
      <c r="A6625">
        <v>760.96445100000005</v>
      </c>
      <c r="B6625">
        <v>3</v>
      </c>
      <c r="C6625">
        <v>25.421752000000001</v>
      </c>
      <c r="D6625">
        <v>23.510704</v>
      </c>
      <c r="E6625">
        <f t="shared" si="103"/>
        <v>-1.911048000000001</v>
      </c>
    </row>
    <row r="6626" spans="1:5" x14ac:dyDescent="0.35">
      <c r="A6626">
        <v>761.07140900000002</v>
      </c>
      <c r="B6626">
        <v>3</v>
      </c>
      <c r="C6626">
        <v>25.424682000000001</v>
      </c>
      <c r="D6626">
        <v>23.511467</v>
      </c>
      <c r="E6626">
        <f t="shared" si="103"/>
        <v>-1.913215000000001</v>
      </c>
    </row>
    <row r="6627" spans="1:5" x14ac:dyDescent="0.35">
      <c r="A6627">
        <v>761.17832799999996</v>
      </c>
      <c r="B6627">
        <v>3</v>
      </c>
      <c r="C6627">
        <v>25.427472999999999</v>
      </c>
      <c r="D6627">
        <v>23.512364999999999</v>
      </c>
      <c r="E6627">
        <f t="shared" si="103"/>
        <v>-1.915108</v>
      </c>
    </row>
    <row r="6628" spans="1:5" x14ac:dyDescent="0.35">
      <c r="A6628">
        <v>761.28520000000003</v>
      </c>
      <c r="B6628">
        <v>3</v>
      </c>
      <c r="C6628">
        <v>25.429978999999999</v>
      </c>
      <c r="D6628">
        <v>23.513093000000001</v>
      </c>
      <c r="E6628">
        <f t="shared" si="103"/>
        <v>-1.9168859999999981</v>
      </c>
    </row>
    <row r="6629" spans="1:5" x14ac:dyDescent="0.35">
      <c r="A6629">
        <v>761.39383699999996</v>
      </c>
      <c r="B6629">
        <v>3</v>
      </c>
      <c r="C6629">
        <v>25.432167</v>
      </c>
      <c r="D6629">
        <v>23.513912999999999</v>
      </c>
      <c r="E6629">
        <f t="shared" si="103"/>
        <v>-1.918254000000001</v>
      </c>
    </row>
    <row r="6630" spans="1:5" x14ac:dyDescent="0.35">
      <c r="A6630">
        <v>761.50858600000004</v>
      </c>
      <c r="B6630">
        <v>3</v>
      </c>
      <c r="C6630">
        <v>25.433555999999999</v>
      </c>
      <c r="D6630">
        <v>23.514735999999999</v>
      </c>
      <c r="E6630">
        <f t="shared" si="103"/>
        <v>-1.9188200000000002</v>
      </c>
    </row>
    <row r="6631" spans="1:5" x14ac:dyDescent="0.35">
      <c r="A6631">
        <v>761.62777500000004</v>
      </c>
      <c r="B6631">
        <v>3</v>
      </c>
      <c r="C6631">
        <v>25.434825</v>
      </c>
      <c r="D6631">
        <v>23.515585999999999</v>
      </c>
      <c r="E6631">
        <f t="shared" si="103"/>
        <v>-1.919239000000001</v>
      </c>
    </row>
    <row r="6632" spans="1:5" x14ac:dyDescent="0.35">
      <c r="A6632">
        <v>761.74387999999999</v>
      </c>
      <c r="B6632">
        <v>3</v>
      </c>
      <c r="C6632">
        <v>25.436119999999999</v>
      </c>
      <c r="D6632">
        <v>23.516524</v>
      </c>
      <c r="E6632">
        <f t="shared" si="103"/>
        <v>-1.9195959999999985</v>
      </c>
    </row>
    <row r="6633" spans="1:5" x14ac:dyDescent="0.35">
      <c r="A6633">
        <v>761.85852299999999</v>
      </c>
      <c r="B6633">
        <v>3</v>
      </c>
      <c r="C6633">
        <v>25.437113</v>
      </c>
      <c r="D6633">
        <v>23.517507999999999</v>
      </c>
      <c r="E6633">
        <f t="shared" si="103"/>
        <v>-1.9196050000000007</v>
      </c>
    </row>
    <row r="6634" spans="1:5" x14ac:dyDescent="0.35">
      <c r="A6634">
        <v>761.96546599999999</v>
      </c>
      <c r="B6634">
        <v>3</v>
      </c>
      <c r="C6634">
        <v>25.439001000000001</v>
      </c>
      <c r="D6634">
        <v>23.518380000000001</v>
      </c>
      <c r="E6634">
        <f t="shared" si="103"/>
        <v>-1.9206210000000006</v>
      </c>
    </row>
    <row r="6635" spans="1:5" x14ac:dyDescent="0.35">
      <c r="A6635">
        <v>762.07484999999997</v>
      </c>
      <c r="B6635">
        <v>3</v>
      </c>
      <c r="C6635">
        <v>25.441096999999999</v>
      </c>
      <c r="D6635">
        <v>23.519292</v>
      </c>
      <c r="E6635">
        <f t="shared" si="103"/>
        <v>-1.9218049999999991</v>
      </c>
    </row>
    <row r="6636" spans="1:5" x14ac:dyDescent="0.35">
      <c r="A6636">
        <v>762.19331299999999</v>
      </c>
      <c r="B6636">
        <v>3</v>
      </c>
      <c r="C6636">
        <v>25.44341</v>
      </c>
      <c r="D6636">
        <v>23.519895999999999</v>
      </c>
      <c r="E6636">
        <f t="shared" si="103"/>
        <v>-1.9235140000000008</v>
      </c>
    </row>
    <row r="6637" spans="1:5" x14ac:dyDescent="0.35">
      <c r="A6637">
        <v>762.30403100000001</v>
      </c>
      <c r="B6637">
        <v>3</v>
      </c>
      <c r="C6637">
        <v>25.445139000000001</v>
      </c>
      <c r="D6637">
        <v>23.520623000000001</v>
      </c>
      <c r="E6637">
        <f t="shared" si="103"/>
        <v>-1.9245160000000006</v>
      </c>
    </row>
    <row r="6638" spans="1:5" x14ac:dyDescent="0.35">
      <c r="A6638">
        <v>762.42212199999994</v>
      </c>
      <c r="B6638">
        <v>3</v>
      </c>
      <c r="C6638">
        <v>25.447296999999999</v>
      </c>
      <c r="D6638">
        <v>23.521274999999999</v>
      </c>
      <c r="E6638">
        <f t="shared" si="103"/>
        <v>-1.9260219999999997</v>
      </c>
    </row>
    <row r="6639" spans="1:5" x14ac:dyDescent="0.35">
      <c r="A6639">
        <v>762.54130899999996</v>
      </c>
      <c r="B6639">
        <v>3</v>
      </c>
      <c r="C6639">
        <v>25.450593000000001</v>
      </c>
      <c r="D6639">
        <v>23.521989000000001</v>
      </c>
      <c r="E6639">
        <f t="shared" si="103"/>
        <v>-1.928604</v>
      </c>
    </row>
    <row r="6640" spans="1:5" x14ac:dyDescent="0.35">
      <c r="A6640">
        <v>762.65556600000002</v>
      </c>
      <c r="B6640">
        <v>3</v>
      </c>
      <c r="C6640">
        <v>25.453796000000001</v>
      </c>
      <c r="D6640">
        <v>23.522805999999999</v>
      </c>
      <c r="E6640">
        <f t="shared" si="103"/>
        <v>-1.9309900000000013</v>
      </c>
    </row>
    <row r="6641" spans="1:5" x14ac:dyDescent="0.35">
      <c r="A6641">
        <v>762.77046099999995</v>
      </c>
      <c r="B6641">
        <v>3</v>
      </c>
      <c r="C6641">
        <v>25.457775000000002</v>
      </c>
      <c r="D6641">
        <v>23.523630000000001</v>
      </c>
      <c r="E6641">
        <f t="shared" si="103"/>
        <v>-1.9341450000000009</v>
      </c>
    </row>
    <row r="6642" spans="1:5" x14ac:dyDescent="0.35">
      <c r="A6642">
        <v>762.87853500000006</v>
      </c>
      <c r="B6642">
        <v>3</v>
      </c>
      <c r="C6642">
        <v>25.460553999999998</v>
      </c>
      <c r="D6642">
        <v>23.524768999999999</v>
      </c>
      <c r="E6642">
        <f t="shared" si="103"/>
        <v>-1.9357849999999992</v>
      </c>
    </row>
    <row r="6643" spans="1:5" x14ac:dyDescent="0.35">
      <c r="A6643">
        <v>762.98637299999996</v>
      </c>
      <c r="B6643">
        <v>3</v>
      </c>
      <c r="C6643">
        <v>25.463466</v>
      </c>
      <c r="D6643">
        <v>23.525901999999999</v>
      </c>
      <c r="E6643">
        <f t="shared" si="103"/>
        <v>-1.9375640000000018</v>
      </c>
    </row>
    <row r="6644" spans="1:5" x14ac:dyDescent="0.35">
      <c r="A6644">
        <v>763.10216700000001</v>
      </c>
      <c r="B6644">
        <v>3</v>
      </c>
      <c r="C6644">
        <v>25.465454999999999</v>
      </c>
      <c r="D6644">
        <v>23.527196</v>
      </c>
      <c r="E6644">
        <f t="shared" si="103"/>
        <v>-1.9382589999999986</v>
      </c>
    </row>
    <row r="6645" spans="1:5" x14ac:dyDescent="0.35">
      <c r="A6645">
        <v>763.22111700000005</v>
      </c>
      <c r="B6645">
        <v>3</v>
      </c>
      <c r="C6645">
        <v>25.467789</v>
      </c>
      <c r="D6645">
        <v>23.528334000000001</v>
      </c>
      <c r="E6645">
        <f t="shared" si="103"/>
        <v>-1.9394549999999988</v>
      </c>
    </row>
    <row r="6646" spans="1:5" x14ac:dyDescent="0.35">
      <c r="A6646">
        <v>763.34070999999994</v>
      </c>
      <c r="B6646">
        <v>3</v>
      </c>
      <c r="C6646">
        <v>25.469809999999999</v>
      </c>
      <c r="D6646">
        <v>23.529596999999999</v>
      </c>
      <c r="E6646">
        <f t="shared" si="103"/>
        <v>-1.940213</v>
      </c>
    </row>
    <row r="6647" spans="1:5" x14ac:dyDescent="0.35">
      <c r="A6647">
        <v>763.45844799999998</v>
      </c>
      <c r="B6647">
        <v>3</v>
      </c>
      <c r="C6647">
        <v>25.472175</v>
      </c>
      <c r="D6647">
        <v>23.530622000000001</v>
      </c>
      <c r="E6647">
        <f t="shared" si="103"/>
        <v>-1.941552999999999</v>
      </c>
    </row>
    <row r="6648" spans="1:5" x14ac:dyDescent="0.35">
      <c r="A6648">
        <v>763.57781799999998</v>
      </c>
      <c r="B6648">
        <v>3</v>
      </c>
      <c r="C6648">
        <v>25.473994000000001</v>
      </c>
      <c r="D6648">
        <v>23.531748</v>
      </c>
      <c r="E6648">
        <f t="shared" si="103"/>
        <v>-1.9422460000000008</v>
      </c>
    </row>
    <row r="6649" spans="1:5" x14ac:dyDescent="0.35">
      <c r="A6649">
        <v>763.69468400000005</v>
      </c>
      <c r="B6649">
        <v>3</v>
      </c>
      <c r="C6649">
        <v>25.476344000000001</v>
      </c>
      <c r="D6649">
        <v>23.532772000000001</v>
      </c>
      <c r="E6649">
        <f t="shared" si="103"/>
        <v>-1.9435719999999996</v>
      </c>
    </row>
    <row r="6650" spans="1:5" x14ac:dyDescent="0.35">
      <c r="A6650">
        <v>763.81545400000005</v>
      </c>
      <c r="B6650">
        <v>3</v>
      </c>
      <c r="C6650">
        <v>25.478342999999999</v>
      </c>
      <c r="D6650">
        <v>23.533842</v>
      </c>
      <c r="E6650">
        <f t="shared" si="103"/>
        <v>-1.9445009999999989</v>
      </c>
    </row>
    <row r="6651" spans="1:5" x14ac:dyDescent="0.35">
      <c r="A6651">
        <v>763.93414399999995</v>
      </c>
      <c r="B6651">
        <v>3</v>
      </c>
      <c r="C6651">
        <v>25.481107999999999</v>
      </c>
      <c r="D6651">
        <v>23.534849999999999</v>
      </c>
      <c r="E6651">
        <f t="shared" si="103"/>
        <v>-1.9462580000000003</v>
      </c>
    </row>
    <row r="6652" spans="1:5" x14ac:dyDescent="0.35">
      <c r="A6652">
        <v>764.04531799999995</v>
      </c>
      <c r="B6652">
        <v>3</v>
      </c>
      <c r="C6652">
        <v>25.482976000000001</v>
      </c>
      <c r="D6652">
        <v>23.535938000000002</v>
      </c>
      <c r="E6652">
        <f t="shared" si="103"/>
        <v>-1.9470379999999992</v>
      </c>
    </row>
    <row r="6653" spans="1:5" x14ac:dyDescent="0.35">
      <c r="A6653">
        <v>764.16201100000001</v>
      </c>
      <c r="B6653">
        <v>3</v>
      </c>
      <c r="C6653">
        <v>25.485454000000001</v>
      </c>
      <c r="D6653">
        <v>23.536825</v>
      </c>
      <c r="E6653">
        <f t="shared" si="103"/>
        <v>-1.9486290000000004</v>
      </c>
    </row>
    <row r="6654" spans="1:5" x14ac:dyDescent="0.35">
      <c r="A6654">
        <v>764.28041700000006</v>
      </c>
      <c r="B6654">
        <v>3</v>
      </c>
      <c r="C6654">
        <v>25.487808999999999</v>
      </c>
      <c r="D6654">
        <v>23.537763999999999</v>
      </c>
      <c r="E6654">
        <f t="shared" si="103"/>
        <v>-1.9500449999999994</v>
      </c>
    </row>
    <row r="6655" spans="1:5" x14ac:dyDescent="0.35">
      <c r="A6655">
        <v>764.39037499999995</v>
      </c>
      <c r="B6655">
        <v>3</v>
      </c>
      <c r="C6655">
        <v>25.489599999999999</v>
      </c>
      <c r="D6655">
        <v>23.538741000000002</v>
      </c>
      <c r="E6655">
        <f t="shared" si="103"/>
        <v>-1.9508589999999977</v>
      </c>
    </row>
    <row r="6656" spans="1:5" x14ac:dyDescent="0.35">
      <c r="A6656">
        <v>764.50139000000001</v>
      </c>
      <c r="B6656">
        <v>3</v>
      </c>
      <c r="C6656">
        <v>25.491173</v>
      </c>
      <c r="D6656">
        <v>23.539579</v>
      </c>
      <c r="E6656">
        <f t="shared" si="103"/>
        <v>-1.9515940000000001</v>
      </c>
    </row>
    <row r="6657" spans="1:5" x14ac:dyDescent="0.35">
      <c r="A6657">
        <v>764.61591599999997</v>
      </c>
      <c r="B6657">
        <v>3</v>
      </c>
      <c r="C6657">
        <v>25.491997999999999</v>
      </c>
      <c r="D6657">
        <v>23.540585</v>
      </c>
      <c r="E6657">
        <f t="shared" si="103"/>
        <v>-1.9514129999999987</v>
      </c>
    </row>
    <row r="6658" spans="1:5" x14ac:dyDescent="0.35">
      <c r="A6658">
        <v>764.728385</v>
      </c>
      <c r="B6658">
        <v>3</v>
      </c>
      <c r="C6658">
        <v>25.492228000000001</v>
      </c>
      <c r="D6658">
        <v>23.541525</v>
      </c>
      <c r="E6658">
        <f t="shared" si="103"/>
        <v>-1.9507030000000007</v>
      </c>
    </row>
    <row r="6659" spans="1:5" x14ac:dyDescent="0.35">
      <c r="A6659">
        <v>764.841275</v>
      </c>
      <c r="B6659">
        <v>3</v>
      </c>
      <c r="C6659">
        <v>25.492404000000001</v>
      </c>
      <c r="D6659">
        <v>23.542490000000001</v>
      </c>
      <c r="E6659">
        <f t="shared" ref="E6659:E6722" si="104">D6659-C6659</f>
        <v>-1.9499139999999997</v>
      </c>
    </row>
    <row r="6660" spans="1:5" x14ac:dyDescent="0.35">
      <c r="A6660">
        <v>764.96022400000004</v>
      </c>
      <c r="B6660">
        <v>3</v>
      </c>
      <c r="C6660">
        <v>25.492062000000001</v>
      </c>
      <c r="D6660">
        <v>23.543441999999999</v>
      </c>
      <c r="E6660">
        <f t="shared" si="104"/>
        <v>-1.9486200000000018</v>
      </c>
    </row>
    <row r="6661" spans="1:5" x14ac:dyDescent="0.35">
      <c r="A6661">
        <v>765.078802</v>
      </c>
      <c r="B6661">
        <v>3</v>
      </c>
      <c r="C6661">
        <v>25.492363000000001</v>
      </c>
      <c r="D6661">
        <v>23.544284000000001</v>
      </c>
      <c r="E6661">
        <f t="shared" si="104"/>
        <v>-1.9480789999999999</v>
      </c>
    </row>
    <row r="6662" spans="1:5" x14ac:dyDescent="0.35">
      <c r="A6662">
        <v>765.19423900000004</v>
      </c>
      <c r="B6662">
        <v>3</v>
      </c>
      <c r="C6662">
        <v>25.493518000000002</v>
      </c>
      <c r="D6662">
        <v>23.545006000000001</v>
      </c>
      <c r="E6662">
        <f t="shared" si="104"/>
        <v>-1.9485120000000009</v>
      </c>
    </row>
    <row r="6663" spans="1:5" x14ac:dyDescent="0.35">
      <c r="A6663">
        <v>765.31224999999995</v>
      </c>
      <c r="B6663">
        <v>3</v>
      </c>
      <c r="C6663">
        <v>25.494138</v>
      </c>
      <c r="D6663">
        <v>23.545832999999998</v>
      </c>
      <c r="E6663">
        <f t="shared" si="104"/>
        <v>-1.9483050000000013</v>
      </c>
    </row>
    <row r="6664" spans="1:5" x14ac:dyDescent="0.35">
      <c r="A6664">
        <v>765.43094699999995</v>
      </c>
      <c r="B6664">
        <v>3</v>
      </c>
      <c r="C6664">
        <v>25.494584</v>
      </c>
      <c r="D6664">
        <v>23.546505</v>
      </c>
      <c r="E6664">
        <f t="shared" si="104"/>
        <v>-1.9480789999999999</v>
      </c>
    </row>
    <row r="6665" spans="1:5" x14ac:dyDescent="0.35">
      <c r="A6665">
        <v>765.55000399999994</v>
      </c>
      <c r="B6665">
        <v>3</v>
      </c>
      <c r="C6665">
        <v>25.496373999999999</v>
      </c>
      <c r="D6665">
        <v>23.547062</v>
      </c>
      <c r="E6665">
        <f t="shared" si="104"/>
        <v>-1.949311999999999</v>
      </c>
    </row>
    <row r="6666" spans="1:5" x14ac:dyDescent="0.35">
      <c r="A6666">
        <v>765.66589999999997</v>
      </c>
      <c r="B6666">
        <v>3</v>
      </c>
      <c r="C6666">
        <v>25.49888</v>
      </c>
      <c r="D6666">
        <v>23.547678000000001</v>
      </c>
      <c r="E6666">
        <f t="shared" si="104"/>
        <v>-1.9512019999999985</v>
      </c>
    </row>
    <row r="6667" spans="1:5" x14ac:dyDescent="0.35">
      <c r="A6667">
        <v>765.77671799999996</v>
      </c>
      <c r="B6667">
        <v>3</v>
      </c>
      <c r="C6667">
        <v>25.501830999999999</v>
      </c>
      <c r="D6667">
        <v>23.548417000000001</v>
      </c>
      <c r="E6667">
        <f t="shared" si="104"/>
        <v>-1.9534139999999987</v>
      </c>
    </row>
    <row r="6668" spans="1:5" x14ac:dyDescent="0.35">
      <c r="A6668">
        <v>765.88465299999996</v>
      </c>
      <c r="B6668">
        <v>3</v>
      </c>
      <c r="C6668">
        <v>25.504069000000001</v>
      </c>
      <c r="D6668">
        <v>23.549264999999998</v>
      </c>
      <c r="E6668">
        <f t="shared" si="104"/>
        <v>-1.9548040000000029</v>
      </c>
    </row>
    <row r="6669" spans="1:5" x14ac:dyDescent="0.35">
      <c r="A6669">
        <v>765.99741600000004</v>
      </c>
      <c r="B6669">
        <v>3</v>
      </c>
      <c r="C6669">
        <v>25.505922000000002</v>
      </c>
      <c r="D6669">
        <v>23.550068</v>
      </c>
      <c r="E6669">
        <f t="shared" si="104"/>
        <v>-1.9558540000000022</v>
      </c>
    </row>
    <row r="6670" spans="1:5" x14ac:dyDescent="0.35">
      <c r="A6670">
        <v>766.11071800000002</v>
      </c>
      <c r="B6670">
        <v>3</v>
      </c>
      <c r="C6670">
        <v>25.507482</v>
      </c>
      <c r="D6670">
        <v>23.550946</v>
      </c>
      <c r="E6670">
        <f t="shared" si="104"/>
        <v>-1.9565359999999998</v>
      </c>
    </row>
    <row r="6671" spans="1:5" x14ac:dyDescent="0.35">
      <c r="A6671">
        <v>766.22139700000002</v>
      </c>
      <c r="B6671">
        <v>3</v>
      </c>
      <c r="C6671">
        <v>25.507815999999998</v>
      </c>
      <c r="D6671">
        <v>23.551777000000001</v>
      </c>
      <c r="E6671">
        <f t="shared" si="104"/>
        <v>-1.956038999999997</v>
      </c>
    </row>
    <row r="6672" spans="1:5" x14ac:dyDescent="0.35">
      <c r="A6672">
        <v>766.33841099999995</v>
      </c>
      <c r="B6672">
        <v>3</v>
      </c>
      <c r="C6672">
        <v>25.507691000000001</v>
      </c>
      <c r="D6672">
        <v>23.552356</v>
      </c>
      <c r="E6672">
        <f t="shared" si="104"/>
        <v>-1.9553350000000016</v>
      </c>
    </row>
    <row r="6673" spans="1:5" x14ac:dyDescent="0.35">
      <c r="A6673">
        <v>766.44861500000002</v>
      </c>
      <c r="B6673">
        <v>3</v>
      </c>
      <c r="C6673">
        <v>25.507814</v>
      </c>
      <c r="D6673">
        <v>23.552942999999999</v>
      </c>
      <c r="E6673">
        <f t="shared" si="104"/>
        <v>-1.9548710000000007</v>
      </c>
    </row>
    <row r="6674" spans="1:5" x14ac:dyDescent="0.35">
      <c r="A6674">
        <v>766.56670499999996</v>
      </c>
      <c r="B6674">
        <v>3</v>
      </c>
      <c r="C6674">
        <v>25.508282999999999</v>
      </c>
      <c r="D6674">
        <v>23.553408999999998</v>
      </c>
      <c r="E6674">
        <f t="shared" si="104"/>
        <v>-1.9548740000000002</v>
      </c>
    </row>
    <row r="6675" spans="1:5" x14ac:dyDescent="0.35">
      <c r="A6675">
        <v>766.68165699999997</v>
      </c>
      <c r="B6675">
        <v>3</v>
      </c>
      <c r="C6675">
        <v>25.508241000000002</v>
      </c>
      <c r="D6675">
        <v>23.554003999999999</v>
      </c>
      <c r="E6675">
        <f t="shared" si="104"/>
        <v>-1.9542370000000027</v>
      </c>
    </row>
    <row r="6676" spans="1:5" x14ac:dyDescent="0.35">
      <c r="A6676">
        <v>766.79041800000005</v>
      </c>
      <c r="B6676">
        <v>3</v>
      </c>
      <c r="C6676">
        <v>25.508257</v>
      </c>
      <c r="D6676">
        <v>23.554435999999999</v>
      </c>
      <c r="E6676">
        <f t="shared" si="104"/>
        <v>-1.9538210000000014</v>
      </c>
    </row>
    <row r="6677" spans="1:5" x14ac:dyDescent="0.35">
      <c r="A6677">
        <v>766.91011100000003</v>
      </c>
      <c r="B6677">
        <v>3</v>
      </c>
      <c r="C6677">
        <v>25.508165999999999</v>
      </c>
      <c r="D6677">
        <v>23.554597000000001</v>
      </c>
      <c r="E6677">
        <f t="shared" si="104"/>
        <v>-1.9535689999999981</v>
      </c>
    </row>
    <row r="6678" spans="1:5" x14ac:dyDescent="0.35">
      <c r="A6678">
        <v>767.03097400000001</v>
      </c>
      <c r="B6678">
        <v>3</v>
      </c>
      <c r="C6678">
        <v>25.507487999999999</v>
      </c>
      <c r="D6678">
        <v>23.554808999999999</v>
      </c>
      <c r="E6678">
        <f t="shared" si="104"/>
        <v>-1.9526789999999998</v>
      </c>
    </row>
    <row r="6679" spans="1:5" x14ac:dyDescent="0.35">
      <c r="A6679">
        <v>767.14749900000004</v>
      </c>
      <c r="B6679">
        <v>3</v>
      </c>
      <c r="C6679">
        <v>25.506571000000001</v>
      </c>
      <c r="D6679">
        <v>23.555181000000001</v>
      </c>
      <c r="E6679">
        <f t="shared" si="104"/>
        <v>-1.95139</v>
      </c>
    </row>
    <row r="6680" spans="1:5" x14ac:dyDescent="0.35">
      <c r="A6680">
        <v>767.266931</v>
      </c>
      <c r="B6680">
        <v>3</v>
      </c>
      <c r="C6680">
        <v>25.505320000000001</v>
      </c>
      <c r="D6680">
        <v>23.555647</v>
      </c>
      <c r="E6680">
        <f t="shared" si="104"/>
        <v>-1.9496730000000007</v>
      </c>
    </row>
    <row r="6681" spans="1:5" x14ac:dyDescent="0.35">
      <c r="A6681">
        <v>767.37865499999998</v>
      </c>
      <c r="B6681">
        <v>3</v>
      </c>
      <c r="C6681">
        <v>25.503428</v>
      </c>
      <c r="D6681">
        <v>23.556054</v>
      </c>
      <c r="E6681">
        <f t="shared" si="104"/>
        <v>-1.9473739999999999</v>
      </c>
    </row>
    <row r="6682" spans="1:5" x14ac:dyDescent="0.35">
      <c r="A6682">
        <v>767.49453200000005</v>
      </c>
      <c r="B6682">
        <v>3</v>
      </c>
      <c r="C6682">
        <v>25.501438</v>
      </c>
      <c r="D6682">
        <v>23.556474999999999</v>
      </c>
      <c r="E6682">
        <f t="shared" si="104"/>
        <v>-1.9449630000000013</v>
      </c>
    </row>
    <row r="6683" spans="1:5" x14ac:dyDescent="0.35">
      <c r="A6683">
        <v>767.608924</v>
      </c>
      <c r="B6683">
        <v>3</v>
      </c>
      <c r="C6683">
        <v>25.499078000000001</v>
      </c>
      <c r="D6683">
        <v>23.556899000000001</v>
      </c>
      <c r="E6683">
        <f t="shared" si="104"/>
        <v>-1.9421789999999994</v>
      </c>
    </row>
    <row r="6684" spans="1:5" x14ac:dyDescent="0.35">
      <c r="A6684">
        <v>767.71606199999997</v>
      </c>
      <c r="B6684">
        <v>3</v>
      </c>
      <c r="C6684">
        <v>25.497239</v>
      </c>
      <c r="D6684">
        <v>23.557196000000001</v>
      </c>
      <c r="E6684">
        <f t="shared" si="104"/>
        <v>-1.9400429999999993</v>
      </c>
    </row>
    <row r="6685" spans="1:5" x14ac:dyDescent="0.35">
      <c r="A6685">
        <v>767.83637799999997</v>
      </c>
      <c r="B6685">
        <v>3</v>
      </c>
      <c r="C6685">
        <v>25.495314</v>
      </c>
      <c r="D6685">
        <v>23.557497999999999</v>
      </c>
      <c r="E6685">
        <f t="shared" si="104"/>
        <v>-1.9378160000000015</v>
      </c>
    </row>
    <row r="6686" spans="1:5" x14ac:dyDescent="0.35">
      <c r="A6686">
        <v>767.95342200000005</v>
      </c>
      <c r="B6686">
        <v>3</v>
      </c>
      <c r="C6686">
        <v>25.493334000000001</v>
      </c>
      <c r="D6686">
        <v>23.557624000000001</v>
      </c>
      <c r="E6686">
        <f t="shared" si="104"/>
        <v>-1.9357100000000003</v>
      </c>
    </row>
    <row r="6687" spans="1:5" x14ac:dyDescent="0.35">
      <c r="A6687">
        <v>768.06354699999997</v>
      </c>
      <c r="B6687">
        <v>3</v>
      </c>
      <c r="C6687">
        <v>25.491547000000001</v>
      </c>
      <c r="D6687">
        <v>23.557666000000001</v>
      </c>
      <c r="E6687">
        <f t="shared" si="104"/>
        <v>-1.9338809999999995</v>
      </c>
    </row>
    <row r="6688" spans="1:5" x14ac:dyDescent="0.35">
      <c r="A6688">
        <v>768.18202099999996</v>
      </c>
      <c r="B6688">
        <v>3</v>
      </c>
      <c r="C6688">
        <v>25.48978</v>
      </c>
      <c r="D6688">
        <v>23.557697999999998</v>
      </c>
      <c r="E6688">
        <f t="shared" si="104"/>
        <v>-1.9320820000000012</v>
      </c>
    </row>
    <row r="6689" spans="1:5" x14ac:dyDescent="0.35">
      <c r="A6689">
        <v>768.29910600000005</v>
      </c>
      <c r="B6689">
        <v>3</v>
      </c>
      <c r="C6689">
        <v>25.488102000000001</v>
      </c>
      <c r="D6689">
        <v>23.557815000000002</v>
      </c>
      <c r="E6689">
        <f t="shared" si="104"/>
        <v>-1.9302869999999999</v>
      </c>
    </row>
    <row r="6690" spans="1:5" x14ac:dyDescent="0.35">
      <c r="A6690">
        <v>768.41022899999996</v>
      </c>
      <c r="B6690">
        <v>3</v>
      </c>
      <c r="C6690">
        <v>25.486775999999999</v>
      </c>
      <c r="D6690">
        <v>23.557870000000001</v>
      </c>
      <c r="E6690">
        <f t="shared" si="104"/>
        <v>-1.9289059999999978</v>
      </c>
    </row>
    <row r="6691" spans="1:5" x14ac:dyDescent="0.35">
      <c r="A6691">
        <v>768.52649799999995</v>
      </c>
      <c r="B6691">
        <v>3</v>
      </c>
      <c r="C6691">
        <v>25.485040000000001</v>
      </c>
      <c r="D6691">
        <v>23.557589</v>
      </c>
      <c r="E6691">
        <f t="shared" si="104"/>
        <v>-1.9274510000000014</v>
      </c>
    </row>
    <row r="6692" spans="1:5" x14ac:dyDescent="0.35">
      <c r="A6692">
        <v>768.63543400000003</v>
      </c>
      <c r="B6692">
        <v>3</v>
      </c>
      <c r="C6692">
        <v>25.483623999999999</v>
      </c>
      <c r="D6692">
        <v>23.556916999999999</v>
      </c>
      <c r="E6692">
        <f t="shared" si="104"/>
        <v>-1.9267070000000004</v>
      </c>
    </row>
    <row r="6693" spans="1:5" x14ac:dyDescent="0.35">
      <c r="A6693">
        <v>768.74435400000004</v>
      </c>
      <c r="B6693">
        <v>3</v>
      </c>
      <c r="C6693">
        <v>25.482759000000001</v>
      </c>
      <c r="D6693">
        <v>23.556356999999998</v>
      </c>
      <c r="E6693">
        <f t="shared" si="104"/>
        <v>-1.9264020000000031</v>
      </c>
    </row>
    <row r="6694" spans="1:5" x14ac:dyDescent="0.35">
      <c r="A6694">
        <v>768.863429</v>
      </c>
      <c r="B6694">
        <v>3</v>
      </c>
      <c r="C6694">
        <v>25.482199000000001</v>
      </c>
      <c r="D6694">
        <v>23.55574</v>
      </c>
      <c r="E6694">
        <f t="shared" si="104"/>
        <v>-1.9264590000000013</v>
      </c>
    </row>
    <row r="6695" spans="1:5" x14ac:dyDescent="0.35">
      <c r="A6695">
        <v>768.982437</v>
      </c>
      <c r="B6695">
        <v>3</v>
      </c>
      <c r="C6695">
        <v>25.482198</v>
      </c>
      <c r="D6695">
        <v>23.555095000000001</v>
      </c>
      <c r="E6695">
        <f t="shared" si="104"/>
        <v>-1.9271029999999989</v>
      </c>
    </row>
    <row r="6696" spans="1:5" x14ac:dyDescent="0.35">
      <c r="A6696">
        <v>769.101043</v>
      </c>
      <c r="B6696">
        <v>3</v>
      </c>
      <c r="C6696">
        <v>25.481812999999999</v>
      </c>
      <c r="D6696">
        <v>23.554476999999999</v>
      </c>
      <c r="E6696">
        <f t="shared" si="104"/>
        <v>-1.9273360000000004</v>
      </c>
    </row>
    <row r="6697" spans="1:5" x14ac:dyDescent="0.35">
      <c r="A6697">
        <v>769.22028399999999</v>
      </c>
      <c r="B6697">
        <v>3</v>
      </c>
      <c r="C6697">
        <v>25.481978999999999</v>
      </c>
      <c r="D6697">
        <v>23.553885999999999</v>
      </c>
      <c r="E6697">
        <f t="shared" si="104"/>
        <v>-1.9280930000000005</v>
      </c>
    </row>
    <row r="6698" spans="1:5" x14ac:dyDescent="0.35">
      <c r="A6698">
        <v>769.33990700000004</v>
      </c>
      <c r="B6698">
        <v>3</v>
      </c>
      <c r="C6698">
        <v>25.482194</v>
      </c>
      <c r="D6698">
        <v>23.553494000000001</v>
      </c>
      <c r="E6698">
        <f t="shared" si="104"/>
        <v>-1.9286999999999992</v>
      </c>
    </row>
    <row r="6699" spans="1:5" x14ac:dyDescent="0.35">
      <c r="A6699">
        <v>769.45828800000004</v>
      </c>
      <c r="B6699">
        <v>3</v>
      </c>
      <c r="C6699">
        <v>25.481998000000001</v>
      </c>
      <c r="D6699">
        <v>23.553229000000002</v>
      </c>
      <c r="E6699">
        <f t="shared" si="104"/>
        <v>-1.9287689999999991</v>
      </c>
    </row>
    <row r="6700" spans="1:5" x14ac:dyDescent="0.35">
      <c r="A6700">
        <v>769.56902600000001</v>
      </c>
      <c r="B6700">
        <v>3</v>
      </c>
      <c r="C6700">
        <v>25.481591999999999</v>
      </c>
      <c r="D6700">
        <v>23.552969000000001</v>
      </c>
      <c r="E6700">
        <f t="shared" si="104"/>
        <v>-1.9286229999999982</v>
      </c>
    </row>
    <row r="6701" spans="1:5" x14ac:dyDescent="0.35">
      <c r="A6701">
        <v>769.67847600000005</v>
      </c>
      <c r="B6701">
        <v>3</v>
      </c>
      <c r="C6701">
        <v>25.480492999999999</v>
      </c>
      <c r="D6701">
        <v>23.552809</v>
      </c>
      <c r="E6701">
        <f t="shared" si="104"/>
        <v>-1.9276839999999993</v>
      </c>
    </row>
    <row r="6702" spans="1:5" x14ac:dyDescent="0.35">
      <c r="A6702">
        <v>769.79623000000004</v>
      </c>
      <c r="B6702">
        <v>3</v>
      </c>
      <c r="C6702">
        <v>25.479738999999999</v>
      </c>
      <c r="D6702">
        <v>23.552479000000002</v>
      </c>
      <c r="E6702">
        <f t="shared" si="104"/>
        <v>-1.9272599999999969</v>
      </c>
    </row>
    <row r="6703" spans="1:5" x14ac:dyDescent="0.35">
      <c r="A6703">
        <v>769.91352300000005</v>
      </c>
      <c r="B6703">
        <v>3</v>
      </c>
      <c r="C6703">
        <v>25.478370999999999</v>
      </c>
      <c r="D6703">
        <v>23.551970000000001</v>
      </c>
      <c r="E6703">
        <f t="shared" si="104"/>
        <v>-1.9264009999999985</v>
      </c>
    </row>
    <row r="6704" spans="1:5" x14ac:dyDescent="0.35">
      <c r="A6704">
        <v>770.03041599999995</v>
      </c>
      <c r="B6704">
        <v>3</v>
      </c>
      <c r="C6704">
        <v>25.476827</v>
      </c>
      <c r="D6704">
        <v>23.551110000000001</v>
      </c>
      <c r="E6704">
        <f t="shared" si="104"/>
        <v>-1.9257169999999988</v>
      </c>
    </row>
    <row r="6705" spans="1:5" x14ac:dyDescent="0.35">
      <c r="A6705">
        <v>770.14291200000002</v>
      </c>
      <c r="B6705">
        <v>3</v>
      </c>
      <c r="C6705">
        <v>25.474824999999999</v>
      </c>
      <c r="D6705">
        <v>23.550201999999999</v>
      </c>
      <c r="E6705">
        <f t="shared" si="104"/>
        <v>-1.9246230000000004</v>
      </c>
    </row>
    <row r="6706" spans="1:5" x14ac:dyDescent="0.35">
      <c r="A6706">
        <v>770.26352299999996</v>
      </c>
      <c r="B6706">
        <v>3</v>
      </c>
      <c r="C6706">
        <v>25.472920999999999</v>
      </c>
      <c r="D6706">
        <v>23.549272999999999</v>
      </c>
      <c r="E6706">
        <f t="shared" si="104"/>
        <v>-1.923648</v>
      </c>
    </row>
    <row r="6707" spans="1:5" x14ac:dyDescent="0.35">
      <c r="A6707">
        <v>770.379684</v>
      </c>
      <c r="B6707">
        <v>3</v>
      </c>
      <c r="C6707">
        <v>25.470314999999999</v>
      </c>
      <c r="D6707">
        <v>23.548494999999999</v>
      </c>
      <c r="E6707">
        <f t="shared" si="104"/>
        <v>-1.9218200000000003</v>
      </c>
    </row>
    <row r="6708" spans="1:5" x14ac:dyDescent="0.35">
      <c r="A6708">
        <v>770.49634300000002</v>
      </c>
      <c r="B6708">
        <v>3</v>
      </c>
      <c r="C6708">
        <v>25.467908999999999</v>
      </c>
      <c r="D6708">
        <v>23.547542</v>
      </c>
      <c r="E6708">
        <f t="shared" si="104"/>
        <v>-1.9203669999999988</v>
      </c>
    </row>
    <row r="6709" spans="1:5" x14ac:dyDescent="0.35">
      <c r="A6709">
        <v>770.61749099999997</v>
      </c>
      <c r="B6709">
        <v>3</v>
      </c>
      <c r="C6709">
        <v>25.465603000000002</v>
      </c>
      <c r="D6709">
        <v>23.546474</v>
      </c>
      <c r="E6709">
        <f t="shared" si="104"/>
        <v>-1.9191290000000016</v>
      </c>
    </row>
    <row r="6710" spans="1:5" x14ac:dyDescent="0.35">
      <c r="A6710">
        <v>770.73428699999999</v>
      </c>
      <c r="B6710">
        <v>3</v>
      </c>
      <c r="C6710">
        <v>25.463255</v>
      </c>
      <c r="D6710">
        <v>23.545473000000001</v>
      </c>
      <c r="E6710">
        <f t="shared" si="104"/>
        <v>-1.917781999999999</v>
      </c>
    </row>
    <row r="6711" spans="1:5" x14ac:dyDescent="0.35">
      <c r="A6711">
        <v>770.85234800000001</v>
      </c>
      <c r="B6711">
        <v>3</v>
      </c>
      <c r="C6711">
        <v>25.460806999999999</v>
      </c>
      <c r="D6711">
        <v>23.544211000000001</v>
      </c>
      <c r="E6711">
        <f t="shared" si="104"/>
        <v>-1.9165959999999984</v>
      </c>
    </row>
    <row r="6712" spans="1:5" x14ac:dyDescent="0.35">
      <c r="A6712">
        <v>770.97231099999999</v>
      </c>
      <c r="B6712">
        <v>3</v>
      </c>
      <c r="C6712">
        <v>25.458687999999999</v>
      </c>
      <c r="D6712">
        <v>23.542701000000001</v>
      </c>
      <c r="E6712">
        <f t="shared" si="104"/>
        <v>-1.9159869999999977</v>
      </c>
    </row>
    <row r="6713" spans="1:5" x14ac:dyDescent="0.35">
      <c r="A6713">
        <v>771.09031500000003</v>
      </c>
      <c r="B6713">
        <v>3</v>
      </c>
      <c r="C6713">
        <v>25.456595</v>
      </c>
      <c r="D6713">
        <v>23.541346999999998</v>
      </c>
      <c r="E6713">
        <f t="shared" si="104"/>
        <v>-1.9152480000000018</v>
      </c>
    </row>
    <row r="6714" spans="1:5" x14ac:dyDescent="0.35">
      <c r="A6714">
        <v>771.20961199999999</v>
      </c>
      <c r="B6714">
        <v>3</v>
      </c>
      <c r="C6714">
        <v>25.454573</v>
      </c>
      <c r="D6714">
        <v>23.540120000000002</v>
      </c>
      <c r="E6714">
        <f t="shared" si="104"/>
        <v>-1.9144529999999982</v>
      </c>
    </row>
    <row r="6715" spans="1:5" x14ac:dyDescent="0.35">
      <c r="A6715">
        <v>771.32786599999997</v>
      </c>
      <c r="B6715">
        <v>3</v>
      </c>
      <c r="C6715">
        <v>25.453154999999999</v>
      </c>
      <c r="D6715">
        <v>23.538983000000002</v>
      </c>
      <c r="E6715">
        <f t="shared" si="104"/>
        <v>-1.9141719999999971</v>
      </c>
    </row>
    <row r="6716" spans="1:5" x14ac:dyDescent="0.35">
      <c r="A6716">
        <v>771.44507599999997</v>
      </c>
      <c r="B6716">
        <v>3</v>
      </c>
      <c r="C6716">
        <v>25.451231</v>
      </c>
      <c r="D6716">
        <v>23.538191000000001</v>
      </c>
      <c r="E6716">
        <f t="shared" si="104"/>
        <v>-1.9130399999999987</v>
      </c>
    </row>
    <row r="6717" spans="1:5" x14ac:dyDescent="0.35">
      <c r="A6717">
        <v>771.56019700000002</v>
      </c>
      <c r="B6717">
        <v>3</v>
      </c>
      <c r="C6717">
        <v>25.449804</v>
      </c>
      <c r="D6717">
        <v>23.537258999999999</v>
      </c>
      <c r="E6717">
        <f t="shared" si="104"/>
        <v>-1.9125450000000015</v>
      </c>
    </row>
    <row r="6718" spans="1:5" x14ac:dyDescent="0.35">
      <c r="A6718">
        <v>771.67884800000002</v>
      </c>
      <c r="B6718">
        <v>3</v>
      </c>
      <c r="C6718">
        <v>25.448758000000002</v>
      </c>
      <c r="D6718">
        <v>23.536375</v>
      </c>
      <c r="E6718">
        <f t="shared" si="104"/>
        <v>-1.9123830000000019</v>
      </c>
    </row>
    <row r="6719" spans="1:5" x14ac:dyDescent="0.35">
      <c r="A6719">
        <v>771.79912300000001</v>
      </c>
      <c r="B6719">
        <v>3</v>
      </c>
      <c r="C6719">
        <v>25.447614000000002</v>
      </c>
      <c r="D6719">
        <v>23.535457000000001</v>
      </c>
      <c r="E6719">
        <f t="shared" si="104"/>
        <v>-1.9121570000000006</v>
      </c>
    </row>
    <row r="6720" spans="1:5" x14ac:dyDescent="0.35">
      <c r="A6720">
        <v>771.91786300000001</v>
      </c>
      <c r="B6720">
        <v>3</v>
      </c>
      <c r="C6720">
        <v>25.446545</v>
      </c>
      <c r="D6720">
        <v>23.534420999999998</v>
      </c>
      <c r="E6720">
        <f t="shared" si="104"/>
        <v>-1.9121240000000022</v>
      </c>
    </row>
    <row r="6721" spans="1:5" x14ac:dyDescent="0.35">
      <c r="A6721">
        <v>772.03540499999997</v>
      </c>
      <c r="B6721">
        <v>3</v>
      </c>
      <c r="C6721">
        <v>25.445588000000001</v>
      </c>
      <c r="D6721">
        <v>23.533397999999998</v>
      </c>
      <c r="E6721">
        <f t="shared" si="104"/>
        <v>-1.9121900000000025</v>
      </c>
    </row>
    <row r="6722" spans="1:5" x14ac:dyDescent="0.35">
      <c r="A6722">
        <v>772.15294500000005</v>
      </c>
      <c r="B6722">
        <v>3</v>
      </c>
      <c r="C6722">
        <v>25.444571</v>
      </c>
      <c r="D6722">
        <v>23.532619</v>
      </c>
      <c r="E6722">
        <f t="shared" si="104"/>
        <v>-1.9119519999999994</v>
      </c>
    </row>
    <row r="6723" spans="1:5" x14ac:dyDescent="0.35">
      <c r="A6723">
        <v>772.27166399999999</v>
      </c>
      <c r="B6723">
        <v>3</v>
      </c>
      <c r="C6723">
        <v>25.443252999999999</v>
      </c>
      <c r="D6723">
        <v>23.532131</v>
      </c>
      <c r="E6723">
        <f t="shared" ref="E6723:E6786" si="105">D6723-C6723</f>
        <v>-1.9111219999999989</v>
      </c>
    </row>
    <row r="6724" spans="1:5" x14ac:dyDescent="0.35">
      <c r="A6724">
        <v>772.38852899999995</v>
      </c>
      <c r="B6724">
        <v>3</v>
      </c>
      <c r="C6724">
        <v>25.441592</v>
      </c>
      <c r="D6724">
        <v>23.531694999999999</v>
      </c>
      <c r="E6724">
        <f t="shared" si="105"/>
        <v>-1.9098970000000008</v>
      </c>
    </row>
    <row r="6725" spans="1:5" x14ac:dyDescent="0.35">
      <c r="A6725">
        <v>772.50564799999995</v>
      </c>
      <c r="B6725">
        <v>3</v>
      </c>
      <c r="C6725">
        <v>25.44</v>
      </c>
      <c r="D6725">
        <v>23.531400000000001</v>
      </c>
      <c r="E6725">
        <f t="shared" si="105"/>
        <v>-1.9085999999999999</v>
      </c>
    </row>
    <row r="6726" spans="1:5" x14ac:dyDescent="0.35">
      <c r="A6726">
        <v>772.61370599999998</v>
      </c>
      <c r="B6726">
        <v>3</v>
      </c>
      <c r="C6726">
        <v>25.438721999999999</v>
      </c>
      <c r="D6726">
        <v>23.531196999999999</v>
      </c>
      <c r="E6726">
        <f t="shared" si="105"/>
        <v>-1.9075249999999997</v>
      </c>
    </row>
    <row r="6727" spans="1:5" x14ac:dyDescent="0.35">
      <c r="A6727">
        <v>772.73065999999994</v>
      </c>
      <c r="B6727">
        <v>3</v>
      </c>
      <c r="C6727">
        <v>25.437916000000001</v>
      </c>
      <c r="D6727">
        <v>23.530902000000001</v>
      </c>
      <c r="E6727">
        <f t="shared" si="105"/>
        <v>-1.9070140000000002</v>
      </c>
    </row>
    <row r="6728" spans="1:5" x14ac:dyDescent="0.35">
      <c r="A6728">
        <v>772.85144100000002</v>
      </c>
      <c r="B6728">
        <v>3</v>
      </c>
      <c r="C6728">
        <v>25.437370000000001</v>
      </c>
      <c r="D6728">
        <v>23.530774999999998</v>
      </c>
      <c r="E6728">
        <f t="shared" si="105"/>
        <v>-1.9065950000000029</v>
      </c>
    </row>
    <row r="6729" spans="1:5" x14ac:dyDescent="0.35">
      <c r="A6729">
        <v>772.96929499999999</v>
      </c>
      <c r="B6729">
        <v>3</v>
      </c>
      <c r="C6729">
        <v>25.436715</v>
      </c>
      <c r="D6729">
        <v>23.530660000000001</v>
      </c>
      <c r="E6729">
        <f t="shared" si="105"/>
        <v>-1.9060549999999985</v>
      </c>
    </row>
    <row r="6730" spans="1:5" x14ac:dyDescent="0.35">
      <c r="A6730">
        <v>773.081819</v>
      </c>
      <c r="B6730">
        <v>3</v>
      </c>
      <c r="C6730">
        <v>25.435608999999999</v>
      </c>
      <c r="D6730">
        <v>23.530519000000002</v>
      </c>
      <c r="E6730">
        <f t="shared" si="105"/>
        <v>-1.9050899999999977</v>
      </c>
    </row>
    <row r="6731" spans="1:5" x14ac:dyDescent="0.35">
      <c r="A6731">
        <v>773.19462799999997</v>
      </c>
      <c r="B6731">
        <v>3</v>
      </c>
      <c r="C6731">
        <v>25.434764000000001</v>
      </c>
      <c r="D6731">
        <v>23.530370999999999</v>
      </c>
      <c r="E6731">
        <f t="shared" si="105"/>
        <v>-1.9043930000000024</v>
      </c>
    </row>
    <row r="6732" spans="1:5" x14ac:dyDescent="0.35">
      <c r="A6732">
        <v>773.30530199999998</v>
      </c>
      <c r="B6732">
        <v>3</v>
      </c>
      <c r="C6732">
        <v>25.433699000000001</v>
      </c>
      <c r="D6732">
        <v>23.530373999999998</v>
      </c>
      <c r="E6732">
        <f t="shared" si="105"/>
        <v>-1.9033250000000024</v>
      </c>
    </row>
    <row r="6733" spans="1:5" x14ac:dyDescent="0.35">
      <c r="A6733">
        <v>773.41940899999997</v>
      </c>
      <c r="B6733">
        <v>3</v>
      </c>
      <c r="C6733">
        <v>25.432365999999998</v>
      </c>
      <c r="D6733">
        <v>23.530284999999999</v>
      </c>
      <c r="E6733">
        <f t="shared" si="105"/>
        <v>-1.902080999999999</v>
      </c>
    </row>
    <row r="6734" spans="1:5" x14ac:dyDescent="0.35">
      <c r="A6734">
        <v>773.52929099999994</v>
      </c>
      <c r="B6734">
        <v>3</v>
      </c>
      <c r="C6734">
        <v>25.431114000000001</v>
      </c>
      <c r="D6734">
        <v>23.53023</v>
      </c>
      <c r="E6734">
        <f t="shared" si="105"/>
        <v>-1.9008840000000014</v>
      </c>
    </row>
    <row r="6735" spans="1:5" x14ac:dyDescent="0.35">
      <c r="A6735">
        <v>773.63839599999994</v>
      </c>
      <c r="B6735">
        <v>3</v>
      </c>
      <c r="C6735">
        <v>25.429715999999999</v>
      </c>
      <c r="D6735">
        <v>23.5303</v>
      </c>
      <c r="E6735">
        <f t="shared" si="105"/>
        <v>-1.8994159999999987</v>
      </c>
    </row>
    <row r="6736" spans="1:5" x14ac:dyDescent="0.35">
      <c r="A6736">
        <v>773.75483299999996</v>
      </c>
      <c r="B6736">
        <v>3</v>
      </c>
      <c r="C6736">
        <v>25.428335000000001</v>
      </c>
      <c r="D6736">
        <v>23.530487000000001</v>
      </c>
      <c r="E6736">
        <f t="shared" si="105"/>
        <v>-1.8978479999999998</v>
      </c>
    </row>
    <row r="6737" spans="1:5" x14ac:dyDescent="0.35">
      <c r="A6737">
        <v>773.86700599999995</v>
      </c>
      <c r="B6737">
        <v>3</v>
      </c>
      <c r="C6737">
        <v>25.426943999999999</v>
      </c>
      <c r="D6737">
        <v>23.530816000000002</v>
      </c>
      <c r="E6737">
        <f t="shared" si="105"/>
        <v>-1.8961279999999974</v>
      </c>
    </row>
    <row r="6738" spans="1:5" x14ac:dyDescent="0.35">
      <c r="A6738">
        <v>773.98300400000005</v>
      </c>
      <c r="B6738">
        <v>3</v>
      </c>
      <c r="C6738">
        <v>25.425747000000001</v>
      </c>
      <c r="D6738">
        <v>23.531189999999999</v>
      </c>
      <c r="E6738">
        <f t="shared" si="105"/>
        <v>-1.8945570000000025</v>
      </c>
    </row>
    <row r="6739" spans="1:5" x14ac:dyDescent="0.35">
      <c r="A6739">
        <v>774.10269400000004</v>
      </c>
      <c r="B6739">
        <v>3</v>
      </c>
      <c r="C6739">
        <v>25.424727000000001</v>
      </c>
      <c r="D6739">
        <v>23.531603</v>
      </c>
      <c r="E6739">
        <f t="shared" si="105"/>
        <v>-1.8931240000000003</v>
      </c>
    </row>
    <row r="6740" spans="1:5" x14ac:dyDescent="0.35">
      <c r="A6740">
        <v>774.22328100000004</v>
      </c>
      <c r="B6740">
        <v>3</v>
      </c>
      <c r="C6740">
        <v>25.423850000000002</v>
      </c>
      <c r="D6740">
        <v>23.532059</v>
      </c>
      <c r="E6740">
        <f t="shared" si="105"/>
        <v>-1.8917910000000013</v>
      </c>
    </row>
    <row r="6741" spans="1:5" x14ac:dyDescent="0.35">
      <c r="A6741">
        <v>774.33821999999998</v>
      </c>
      <c r="B6741">
        <v>3</v>
      </c>
      <c r="C6741">
        <v>25.422984</v>
      </c>
      <c r="D6741">
        <v>23.532508</v>
      </c>
      <c r="E6741">
        <f t="shared" si="105"/>
        <v>-1.8904759999999996</v>
      </c>
    </row>
    <row r="6742" spans="1:5" x14ac:dyDescent="0.35">
      <c r="A6742">
        <v>774.44870000000003</v>
      </c>
      <c r="B6742">
        <v>3</v>
      </c>
      <c r="C6742">
        <v>25.422022999999999</v>
      </c>
      <c r="D6742">
        <v>23.533049999999999</v>
      </c>
      <c r="E6742">
        <f t="shared" si="105"/>
        <v>-1.888973</v>
      </c>
    </row>
    <row r="6743" spans="1:5" x14ac:dyDescent="0.35">
      <c r="A6743">
        <v>774.56549900000005</v>
      </c>
      <c r="B6743">
        <v>3</v>
      </c>
      <c r="C6743">
        <v>25.421236</v>
      </c>
      <c r="D6743">
        <v>23.533394000000001</v>
      </c>
      <c r="E6743">
        <f t="shared" si="105"/>
        <v>-1.8878419999999991</v>
      </c>
    </row>
    <row r="6744" spans="1:5" x14ac:dyDescent="0.35">
      <c r="A6744">
        <v>774.67902100000003</v>
      </c>
      <c r="B6744">
        <v>3</v>
      </c>
      <c r="C6744">
        <v>25.419753</v>
      </c>
      <c r="D6744">
        <v>23.533581999999999</v>
      </c>
      <c r="E6744">
        <f t="shared" si="105"/>
        <v>-1.8861710000000009</v>
      </c>
    </row>
    <row r="6745" spans="1:5" x14ac:dyDescent="0.35">
      <c r="A6745">
        <v>774.79514200000006</v>
      </c>
      <c r="B6745">
        <v>3</v>
      </c>
      <c r="C6745">
        <v>25.418638000000001</v>
      </c>
      <c r="D6745">
        <v>23.533702999999999</v>
      </c>
      <c r="E6745">
        <f t="shared" si="105"/>
        <v>-1.8849350000000022</v>
      </c>
    </row>
    <row r="6746" spans="1:5" x14ac:dyDescent="0.35">
      <c r="A6746">
        <v>774.91359499999999</v>
      </c>
      <c r="B6746">
        <v>3</v>
      </c>
      <c r="C6746">
        <v>25.417952</v>
      </c>
      <c r="D6746">
        <v>23.533840999999999</v>
      </c>
      <c r="E6746">
        <f t="shared" si="105"/>
        <v>-1.8841110000000008</v>
      </c>
    </row>
    <row r="6747" spans="1:5" x14ac:dyDescent="0.35">
      <c r="A6747">
        <v>775.02927799999998</v>
      </c>
      <c r="B6747">
        <v>3</v>
      </c>
      <c r="C6747">
        <v>25.417221000000001</v>
      </c>
      <c r="D6747">
        <v>23.533944999999999</v>
      </c>
      <c r="E6747">
        <f t="shared" si="105"/>
        <v>-1.8832760000000022</v>
      </c>
    </row>
    <row r="6748" spans="1:5" x14ac:dyDescent="0.35">
      <c r="A6748">
        <v>775.14057100000002</v>
      </c>
      <c r="B6748">
        <v>3</v>
      </c>
      <c r="C6748">
        <v>25.416817999999999</v>
      </c>
      <c r="D6748">
        <v>23.53406</v>
      </c>
      <c r="E6748">
        <f t="shared" si="105"/>
        <v>-1.882757999999999</v>
      </c>
    </row>
    <row r="6749" spans="1:5" x14ac:dyDescent="0.35">
      <c r="A6749">
        <v>775.25910899999997</v>
      </c>
      <c r="B6749">
        <v>3</v>
      </c>
      <c r="C6749">
        <v>25.417634</v>
      </c>
      <c r="D6749">
        <v>23.534278</v>
      </c>
      <c r="E6749">
        <f t="shared" si="105"/>
        <v>-1.8833559999999991</v>
      </c>
    </row>
    <row r="6750" spans="1:5" x14ac:dyDescent="0.35">
      <c r="A6750">
        <v>775.37007800000003</v>
      </c>
      <c r="B6750">
        <v>3</v>
      </c>
      <c r="C6750">
        <v>25.419802000000001</v>
      </c>
      <c r="D6750">
        <v>23.534579999999998</v>
      </c>
      <c r="E6750">
        <f t="shared" si="105"/>
        <v>-1.8852220000000024</v>
      </c>
    </row>
    <row r="6751" spans="1:5" x14ac:dyDescent="0.35">
      <c r="A6751">
        <v>775.48526200000003</v>
      </c>
      <c r="B6751">
        <v>3</v>
      </c>
      <c r="C6751">
        <v>25.422516000000002</v>
      </c>
      <c r="D6751">
        <v>23.534991999999999</v>
      </c>
      <c r="E6751">
        <f t="shared" si="105"/>
        <v>-1.8875240000000026</v>
      </c>
    </row>
    <row r="6752" spans="1:5" x14ac:dyDescent="0.35">
      <c r="A6752">
        <v>775.59433999999999</v>
      </c>
      <c r="B6752">
        <v>3</v>
      </c>
      <c r="C6752">
        <v>25.425583</v>
      </c>
      <c r="D6752">
        <v>23.535271000000002</v>
      </c>
      <c r="E6752">
        <f t="shared" si="105"/>
        <v>-1.890311999999998</v>
      </c>
    </row>
    <row r="6753" spans="1:5" x14ac:dyDescent="0.35">
      <c r="A6753">
        <v>775.70995400000004</v>
      </c>
      <c r="B6753">
        <v>3</v>
      </c>
      <c r="C6753">
        <v>25.428743000000001</v>
      </c>
      <c r="D6753">
        <v>23.535727999999999</v>
      </c>
      <c r="E6753">
        <f t="shared" si="105"/>
        <v>-1.8930150000000019</v>
      </c>
    </row>
    <row r="6754" spans="1:5" x14ac:dyDescent="0.35">
      <c r="A6754">
        <v>775.82525299999998</v>
      </c>
      <c r="B6754">
        <v>3</v>
      </c>
      <c r="C6754">
        <v>25.432110000000002</v>
      </c>
      <c r="D6754">
        <v>23.53614</v>
      </c>
      <c r="E6754">
        <f t="shared" si="105"/>
        <v>-1.8959700000000019</v>
      </c>
    </row>
    <row r="6755" spans="1:5" x14ac:dyDescent="0.35">
      <c r="A6755">
        <v>775.944345</v>
      </c>
      <c r="B6755">
        <v>3</v>
      </c>
      <c r="C6755">
        <v>25.435984999999999</v>
      </c>
      <c r="D6755">
        <v>23.536726000000002</v>
      </c>
      <c r="E6755">
        <f t="shared" si="105"/>
        <v>-1.8992589999999971</v>
      </c>
    </row>
    <row r="6756" spans="1:5" x14ac:dyDescent="0.35">
      <c r="A6756">
        <v>776.06257900000003</v>
      </c>
      <c r="B6756">
        <v>3</v>
      </c>
      <c r="C6756">
        <v>25.440065000000001</v>
      </c>
      <c r="D6756">
        <v>23.537416</v>
      </c>
      <c r="E6756">
        <f t="shared" si="105"/>
        <v>-1.9026490000000003</v>
      </c>
    </row>
    <row r="6757" spans="1:5" x14ac:dyDescent="0.35">
      <c r="A6757">
        <v>776.18170899999996</v>
      </c>
      <c r="B6757">
        <v>3</v>
      </c>
      <c r="C6757">
        <v>25.443868999999999</v>
      </c>
      <c r="D6757">
        <v>23.538171999999999</v>
      </c>
      <c r="E6757">
        <f t="shared" si="105"/>
        <v>-1.905697</v>
      </c>
    </row>
    <row r="6758" spans="1:5" x14ac:dyDescent="0.35">
      <c r="A6758">
        <v>776.28901399999995</v>
      </c>
      <c r="B6758">
        <v>3</v>
      </c>
      <c r="C6758">
        <v>25.445827000000001</v>
      </c>
      <c r="D6758">
        <v>23.538962000000001</v>
      </c>
      <c r="E6758">
        <f t="shared" si="105"/>
        <v>-1.9068649999999998</v>
      </c>
    </row>
    <row r="6759" spans="1:5" x14ac:dyDescent="0.35">
      <c r="A6759">
        <v>776.39778699999999</v>
      </c>
      <c r="B6759">
        <v>3</v>
      </c>
      <c r="C6759">
        <v>25.446936999999998</v>
      </c>
      <c r="D6759">
        <v>23.539529999999999</v>
      </c>
      <c r="E6759">
        <f t="shared" si="105"/>
        <v>-1.9074069999999992</v>
      </c>
    </row>
    <row r="6760" spans="1:5" x14ac:dyDescent="0.35">
      <c r="A6760">
        <v>776.51711399999999</v>
      </c>
      <c r="B6760">
        <v>3</v>
      </c>
      <c r="C6760">
        <v>25.446932</v>
      </c>
      <c r="D6760">
        <v>23.540051999999999</v>
      </c>
      <c r="E6760">
        <f t="shared" si="105"/>
        <v>-1.906880000000001</v>
      </c>
    </row>
    <row r="6761" spans="1:5" x14ac:dyDescent="0.35">
      <c r="A6761">
        <v>776.62805400000002</v>
      </c>
      <c r="B6761">
        <v>3</v>
      </c>
      <c r="C6761">
        <v>25.446235000000001</v>
      </c>
      <c r="D6761">
        <v>23.540773000000002</v>
      </c>
      <c r="E6761">
        <f t="shared" si="105"/>
        <v>-1.905462</v>
      </c>
    </row>
    <row r="6762" spans="1:5" x14ac:dyDescent="0.35">
      <c r="A6762">
        <v>776.73498700000005</v>
      </c>
      <c r="B6762">
        <v>3</v>
      </c>
      <c r="C6762">
        <v>25.446000999999999</v>
      </c>
      <c r="D6762">
        <v>23.541661999999999</v>
      </c>
      <c r="E6762">
        <f t="shared" si="105"/>
        <v>-1.9043390000000002</v>
      </c>
    </row>
    <row r="6763" spans="1:5" x14ac:dyDescent="0.35">
      <c r="A6763">
        <v>776.84283300000004</v>
      </c>
      <c r="B6763">
        <v>3</v>
      </c>
      <c r="C6763">
        <v>25.445240999999999</v>
      </c>
      <c r="D6763">
        <v>23.542462</v>
      </c>
      <c r="E6763">
        <f t="shared" si="105"/>
        <v>-1.9027789999999989</v>
      </c>
    </row>
    <row r="6764" spans="1:5" x14ac:dyDescent="0.35">
      <c r="A6764">
        <v>776.95441700000003</v>
      </c>
      <c r="B6764">
        <v>3</v>
      </c>
      <c r="C6764">
        <v>25.445264000000002</v>
      </c>
      <c r="D6764">
        <v>23.543042</v>
      </c>
      <c r="E6764">
        <f t="shared" si="105"/>
        <v>-1.9022220000000019</v>
      </c>
    </row>
    <row r="6765" spans="1:5" x14ac:dyDescent="0.35">
      <c r="A6765">
        <v>777.07307000000003</v>
      </c>
      <c r="B6765">
        <v>3</v>
      </c>
      <c r="C6765">
        <v>25.445983999999999</v>
      </c>
      <c r="D6765">
        <v>23.543503000000001</v>
      </c>
      <c r="E6765">
        <f t="shared" si="105"/>
        <v>-1.9024809999999981</v>
      </c>
    </row>
    <row r="6766" spans="1:5" x14ac:dyDescent="0.35">
      <c r="A6766">
        <v>777.19227000000001</v>
      </c>
      <c r="B6766">
        <v>3</v>
      </c>
      <c r="C6766">
        <v>25.448129999999999</v>
      </c>
      <c r="D6766">
        <v>23.543935000000001</v>
      </c>
      <c r="E6766">
        <f t="shared" si="105"/>
        <v>-1.9041949999999979</v>
      </c>
    </row>
    <row r="6767" spans="1:5" x14ac:dyDescent="0.35">
      <c r="A6767">
        <v>777.30910400000005</v>
      </c>
      <c r="B6767">
        <v>3</v>
      </c>
      <c r="C6767">
        <v>25.450645000000002</v>
      </c>
      <c r="D6767">
        <v>23.544549</v>
      </c>
      <c r="E6767">
        <f t="shared" si="105"/>
        <v>-1.9060960000000016</v>
      </c>
    </row>
    <row r="6768" spans="1:5" x14ac:dyDescent="0.35">
      <c r="A6768">
        <v>777.42193899999995</v>
      </c>
      <c r="B6768">
        <v>3</v>
      </c>
      <c r="C6768">
        <v>25.453212000000001</v>
      </c>
      <c r="D6768">
        <v>23.545162999999999</v>
      </c>
      <c r="E6768">
        <f t="shared" si="105"/>
        <v>-1.9080490000000019</v>
      </c>
    </row>
    <row r="6769" spans="1:5" x14ac:dyDescent="0.35">
      <c r="A6769">
        <v>777.53800999999999</v>
      </c>
      <c r="B6769">
        <v>3</v>
      </c>
      <c r="C6769">
        <v>25.455926000000002</v>
      </c>
      <c r="D6769">
        <v>23.545857999999999</v>
      </c>
      <c r="E6769">
        <f t="shared" si="105"/>
        <v>-1.9100680000000025</v>
      </c>
    </row>
    <row r="6770" spans="1:5" x14ac:dyDescent="0.35">
      <c r="A6770">
        <v>777.65150900000003</v>
      </c>
      <c r="B6770">
        <v>3</v>
      </c>
      <c r="C6770">
        <v>25.458355000000001</v>
      </c>
      <c r="D6770">
        <v>23.546576999999999</v>
      </c>
      <c r="E6770">
        <f t="shared" si="105"/>
        <v>-1.9117780000000018</v>
      </c>
    </row>
    <row r="6771" spans="1:5" x14ac:dyDescent="0.35">
      <c r="A6771">
        <v>777.76460699999996</v>
      </c>
      <c r="B6771">
        <v>3</v>
      </c>
      <c r="C6771">
        <v>25.460885000000001</v>
      </c>
      <c r="D6771">
        <v>23.547152000000001</v>
      </c>
      <c r="E6771">
        <f t="shared" si="105"/>
        <v>-1.9137330000000006</v>
      </c>
    </row>
    <row r="6772" spans="1:5" x14ac:dyDescent="0.35">
      <c r="A6772">
        <v>777.88294299999995</v>
      </c>
      <c r="B6772">
        <v>3</v>
      </c>
      <c r="C6772">
        <v>25.463339999999999</v>
      </c>
      <c r="D6772">
        <v>23.547829</v>
      </c>
      <c r="E6772">
        <f t="shared" si="105"/>
        <v>-1.9155109999999986</v>
      </c>
    </row>
    <row r="6773" spans="1:5" x14ac:dyDescent="0.35">
      <c r="A6773">
        <v>777.99306100000001</v>
      </c>
      <c r="B6773">
        <v>3</v>
      </c>
      <c r="C6773">
        <v>25.465689999999999</v>
      </c>
      <c r="D6773">
        <v>23.548304999999999</v>
      </c>
      <c r="E6773">
        <f t="shared" si="105"/>
        <v>-1.9173849999999995</v>
      </c>
    </row>
    <row r="6774" spans="1:5" x14ac:dyDescent="0.35">
      <c r="A6774">
        <v>778.10933899999998</v>
      </c>
      <c r="B6774">
        <v>3</v>
      </c>
      <c r="C6774">
        <v>25.468063999999998</v>
      </c>
      <c r="D6774">
        <v>23.548742000000001</v>
      </c>
      <c r="E6774">
        <f t="shared" si="105"/>
        <v>-1.9193219999999975</v>
      </c>
    </row>
    <row r="6775" spans="1:5" x14ac:dyDescent="0.35">
      <c r="A6775">
        <v>778.22726999999998</v>
      </c>
      <c r="B6775">
        <v>3</v>
      </c>
      <c r="C6775">
        <v>25.470575</v>
      </c>
      <c r="D6775">
        <v>23.549106999999999</v>
      </c>
      <c r="E6775">
        <f t="shared" si="105"/>
        <v>-1.9214680000000008</v>
      </c>
    </row>
    <row r="6776" spans="1:5" x14ac:dyDescent="0.35">
      <c r="A6776">
        <v>778.34710900000005</v>
      </c>
      <c r="B6776">
        <v>3</v>
      </c>
      <c r="C6776">
        <v>25.472992999999999</v>
      </c>
      <c r="D6776">
        <v>23.549589000000001</v>
      </c>
      <c r="E6776">
        <f t="shared" si="105"/>
        <v>-1.9234039999999979</v>
      </c>
    </row>
    <row r="6777" spans="1:5" x14ac:dyDescent="0.35">
      <c r="A6777">
        <v>778.46570999999994</v>
      </c>
      <c r="B6777">
        <v>3</v>
      </c>
      <c r="C6777">
        <v>25.475418000000001</v>
      </c>
      <c r="D6777">
        <v>23.550076000000001</v>
      </c>
      <c r="E6777">
        <f t="shared" si="105"/>
        <v>-1.9253420000000006</v>
      </c>
    </row>
    <row r="6778" spans="1:5" x14ac:dyDescent="0.35">
      <c r="A6778">
        <v>778.58425</v>
      </c>
      <c r="B6778">
        <v>3</v>
      </c>
      <c r="C6778">
        <v>25.477903999999999</v>
      </c>
      <c r="D6778">
        <v>23.550654000000002</v>
      </c>
      <c r="E6778">
        <f t="shared" si="105"/>
        <v>-1.9272499999999972</v>
      </c>
    </row>
    <row r="6779" spans="1:5" x14ac:dyDescent="0.35">
      <c r="A6779">
        <v>778.70126900000002</v>
      </c>
      <c r="B6779">
        <v>3</v>
      </c>
      <c r="C6779">
        <v>25.480454999999999</v>
      </c>
      <c r="D6779">
        <v>23.551392</v>
      </c>
      <c r="E6779">
        <f t="shared" si="105"/>
        <v>-1.9290629999999993</v>
      </c>
    </row>
    <row r="6780" spans="1:5" x14ac:dyDescent="0.35">
      <c r="A6780">
        <v>778.81355299999996</v>
      </c>
      <c r="B6780">
        <v>3</v>
      </c>
      <c r="C6780">
        <v>25.482084</v>
      </c>
      <c r="D6780">
        <v>23.552150999999999</v>
      </c>
      <c r="E6780">
        <f t="shared" si="105"/>
        <v>-1.9299330000000019</v>
      </c>
    </row>
    <row r="6781" spans="1:5" x14ac:dyDescent="0.35">
      <c r="A6781">
        <v>778.93234399999994</v>
      </c>
      <c r="B6781">
        <v>3</v>
      </c>
      <c r="C6781">
        <v>25.482762000000001</v>
      </c>
      <c r="D6781">
        <v>23.552886000000001</v>
      </c>
      <c r="E6781">
        <f t="shared" si="105"/>
        <v>-1.9298760000000001</v>
      </c>
    </row>
    <row r="6782" spans="1:5" x14ac:dyDescent="0.35">
      <c r="A6782">
        <v>779.05117800000005</v>
      </c>
      <c r="B6782">
        <v>3</v>
      </c>
      <c r="C6782">
        <v>25.483409000000002</v>
      </c>
      <c r="D6782">
        <v>23.553709000000001</v>
      </c>
      <c r="E6782">
        <f t="shared" si="105"/>
        <v>-1.9297000000000004</v>
      </c>
    </row>
    <row r="6783" spans="1:5" x14ac:dyDescent="0.35">
      <c r="A6783">
        <v>779.16920300000004</v>
      </c>
      <c r="B6783">
        <v>3</v>
      </c>
      <c r="C6783">
        <v>25.483706999999999</v>
      </c>
      <c r="D6783">
        <v>23.554697000000001</v>
      </c>
      <c r="E6783">
        <f t="shared" si="105"/>
        <v>-1.9290099999999981</v>
      </c>
    </row>
    <row r="6784" spans="1:5" x14ac:dyDescent="0.35">
      <c r="A6784">
        <v>779.28763200000003</v>
      </c>
      <c r="B6784">
        <v>3</v>
      </c>
      <c r="C6784">
        <v>25.484476999999998</v>
      </c>
      <c r="D6784">
        <v>23.555505</v>
      </c>
      <c r="E6784">
        <f t="shared" si="105"/>
        <v>-1.9289719999999981</v>
      </c>
    </row>
    <row r="6785" spans="1:5" x14ac:dyDescent="0.35">
      <c r="A6785">
        <v>779.40650200000005</v>
      </c>
      <c r="B6785">
        <v>3</v>
      </c>
      <c r="C6785">
        <v>25.486167999999999</v>
      </c>
      <c r="D6785">
        <v>23.556198999999999</v>
      </c>
      <c r="E6785">
        <f t="shared" si="105"/>
        <v>-1.9299689999999998</v>
      </c>
    </row>
    <row r="6786" spans="1:5" x14ac:dyDescent="0.35">
      <c r="A6786">
        <v>779.52506700000004</v>
      </c>
      <c r="B6786">
        <v>3</v>
      </c>
      <c r="C6786">
        <v>25.487841</v>
      </c>
      <c r="D6786">
        <v>23.556985000000001</v>
      </c>
      <c r="E6786">
        <f t="shared" si="105"/>
        <v>-1.9308559999999986</v>
      </c>
    </row>
    <row r="6787" spans="1:5" x14ac:dyDescent="0.35">
      <c r="A6787">
        <v>779.64041599999996</v>
      </c>
      <c r="B6787">
        <v>3</v>
      </c>
      <c r="C6787">
        <v>25.489450999999999</v>
      </c>
      <c r="D6787">
        <v>23.557604000000001</v>
      </c>
      <c r="E6787">
        <f t="shared" ref="E6787:E6850" si="106">D6787-C6787</f>
        <v>-1.9318469999999976</v>
      </c>
    </row>
    <row r="6788" spans="1:5" x14ac:dyDescent="0.35">
      <c r="A6788">
        <v>779.74936700000001</v>
      </c>
      <c r="B6788">
        <v>3</v>
      </c>
      <c r="C6788">
        <v>25.491112000000001</v>
      </c>
      <c r="D6788">
        <v>23.558140000000002</v>
      </c>
      <c r="E6788">
        <f t="shared" si="106"/>
        <v>-1.9329719999999995</v>
      </c>
    </row>
    <row r="6789" spans="1:5" x14ac:dyDescent="0.35">
      <c r="A6789">
        <v>779.85936400000003</v>
      </c>
      <c r="B6789">
        <v>3</v>
      </c>
      <c r="C6789">
        <v>25.491933</v>
      </c>
      <c r="D6789">
        <v>23.558630000000001</v>
      </c>
      <c r="E6789">
        <f t="shared" si="106"/>
        <v>-1.9333029999999987</v>
      </c>
    </row>
    <row r="6790" spans="1:5" x14ac:dyDescent="0.35">
      <c r="A6790">
        <v>779.97142699999995</v>
      </c>
      <c r="B6790">
        <v>3</v>
      </c>
      <c r="C6790">
        <v>25.492626999999999</v>
      </c>
      <c r="D6790">
        <v>23.559013</v>
      </c>
      <c r="E6790">
        <f t="shared" si="106"/>
        <v>-1.9336139999999986</v>
      </c>
    </row>
    <row r="6791" spans="1:5" x14ac:dyDescent="0.35">
      <c r="A6791">
        <v>780.08038199999999</v>
      </c>
      <c r="B6791">
        <v>3</v>
      </c>
      <c r="C6791">
        <v>25.492007999999998</v>
      </c>
      <c r="D6791">
        <v>23.559486</v>
      </c>
      <c r="E6791">
        <f t="shared" si="106"/>
        <v>-1.9325219999999987</v>
      </c>
    </row>
    <row r="6792" spans="1:5" x14ac:dyDescent="0.35">
      <c r="A6792">
        <v>780.18714499999999</v>
      </c>
      <c r="B6792">
        <v>3</v>
      </c>
      <c r="C6792">
        <v>25.491519</v>
      </c>
      <c r="D6792">
        <v>23.559847000000001</v>
      </c>
      <c r="E6792">
        <f t="shared" si="106"/>
        <v>-1.9316719999999989</v>
      </c>
    </row>
    <row r="6793" spans="1:5" x14ac:dyDescent="0.35">
      <c r="A6793">
        <v>780.29558499999996</v>
      </c>
      <c r="B6793">
        <v>3</v>
      </c>
      <c r="C6793">
        <v>25.490248000000001</v>
      </c>
      <c r="D6793">
        <v>23.560372999999998</v>
      </c>
      <c r="E6793">
        <f t="shared" si="106"/>
        <v>-1.9298750000000027</v>
      </c>
    </row>
    <row r="6794" spans="1:5" x14ac:dyDescent="0.35">
      <c r="A6794">
        <v>780.41463399999998</v>
      </c>
      <c r="B6794">
        <v>3</v>
      </c>
      <c r="C6794">
        <v>25.489128999999998</v>
      </c>
      <c r="D6794">
        <v>23.560559000000001</v>
      </c>
      <c r="E6794">
        <f t="shared" si="106"/>
        <v>-1.928569999999997</v>
      </c>
    </row>
    <row r="6795" spans="1:5" x14ac:dyDescent="0.35">
      <c r="A6795">
        <v>780.53257499999995</v>
      </c>
      <c r="B6795">
        <v>3</v>
      </c>
      <c r="C6795">
        <v>25.487860000000001</v>
      </c>
      <c r="D6795">
        <v>23.560735000000001</v>
      </c>
      <c r="E6795">
        <f t="shared" si="106"/>
        <v>-1.9271250000000002</v>
      </c>
    </row>
    <row r="6796" spans="1:5" x14ac:dyDescent="0.35">
      <c r="A6796">
        <v>780.64879499999995</v>
      </c>
      <c r="B6796">
        <v>3</v>
      </c>
      <c r="C6796">
        <v>25.486592999999999</v>
      </c>
      <c r="D6796">
        <v>23.560832999999999</v>
      </c>
      <c r="E6796">
        <f t="shared" si="106"/>
        <v>-1.9257600000000004</v>
      </c>
    </row>
    <row r="6797" spans="1:5" x14ac:dyDescent="0.35">
      <c r="A6797">
        <v>780.75631999999996</v>
      </c>
      <c r="B6797">
        <v>3</v>
      </c>
      <c r="C6797">
        <v>25.485569999999999</v>
      </c>
      <c r="D6797">
        <v>23.560749999999999</v>
      </c>
      <c r="E6797">
        <f t="shared" si="106"/>
        <v>-1.9248200000000004</v>
      </c>
    </row>
    <row r="6798" spans="1:5" x14ac:dyDescent="0.35">
      <c r="A6798">
        <v>780.86901599999999</v>
      </c>
      <c r="B6798">
        <v>3</v>
      </c>
      <c r="C6798">
        <v>25.484107000000002</v>
      </c>
      <c r="D6798">
        <v>23.560752000000001</v>
      </c>
      <c r="E6798">
        <f t="shared" si="106"/>
        <v>-1.9233550000000008</v>
      </c>
    </row>
    <row r="6799" spans="1:5" x14ac:dyDescent="0.35">
      <c r="A6799">
        <v>780.98665900000003</v>
      </c>
      <c r="B6799">
        <v>3</v>
      </c>
      <c r="C6799">
        <v>25.482821999999999</v>
      </c>
      <c r="D6799">
        <v>23.560628999999999</v>
      </c>
      <c r="E6799">
        <f t="shared" si="106"/>
        <v>-1.922193</v>
      </c>
    </row>
    <row r="6800" spans="1:5" x14ac:dyDescent="0.35">
      <c r="A6800">
        <v>781.09665700000005</v>
      </c>
      <c r="B6800">
        <v>3</v>
      </c>
      <c r="C6800">
        <v>25.48169</v>
      </c>
      <c r="D6800">
        <v>23.560462000000001</v>
      </c>
      <c r="E6800">
        <f t="shared" si="106"/>
        <v>-1.9212279999999993</v>
      </c>
    </row>
    <row r="6801" spans="1:5" x14ac:dyDescent="0.35">
      <c r="A6801">
        <v>781.20628899999997</v>
      </c>
      <c r="B6801">
        <v>3</v>
      </c>
      <c r="C6801">
        <v>25.481477000000002</v>
      </c>
      <c r="D6801">
        <v>23.560324000000001</v>
      </c>
      <c r="E6801">
        <f t="shared" si="106"/>
        <v>-1.9211530000000003</v>
      </c>
    </row>
    <row r="6802" spans="1:5" x14ac:dyDescent="0.35">
      <c r="A6802">
        <v>781.32486500000005</v>
      </c>
      <c r="B6802">
        <v>3</v>
      </c>
      <c r="C6802">
        <v>25.481300999999998</v>
      </c>
      <c r="D6802">
        <v>23.560386000000001</v>
      </c>
      <c r="E6802">
        <f t="shared" si="106"/>
        <v>-1.9209149999999973</v>
      </c>
    </row>
    <row r="6803" spans="1:5" x14ac:dyDescent="0.35">
      <c r="A6803">
        <v>781.44277599999998</v>
      </c>
      <c r="B6803">
        <v>3</v>
      </c>
      <c r="C6803">
        <v>25.482011</v>
      </c>
      <c r="D6803">
        <v>23.560414999999999</v>
      </c>
      <c r="E6803">
        <f t="shared" si="106"/>
        <v>-1.921596000000001</v>
      </c>
    </row>
    <row r="6804" spans="1:5" x14ac:dyDescent="0.35">
      <c r="A6804">
        <v>781.56071999999995</v>
      </c>
      <c r="B6804">
        <v>3</v>
      </c>
      <c r="C6804">
        <v>25.483035999999998</v>
      </c>
      <c r="D6804">
        <v>23.560683999999998</v>
      </c>
      <c r="E6804">
        <f t="shared" si="106"/>
        <v>-1.9223520000000001</v>
      </c>
    </row>
    <row r="6805" spans="1:5" x14ac:dyDescent="0.35">
      <c r="A6805">
        <v>781.67704100000003</v>
      </c>
      <c r="B6805">
        <v>3</v>
      </c>
      <c r="C6805">
        <v>25.484698999999999</v>
      </c>
      <c r="D6805">
        <v>23.560794999999999</v>
      </c>
      <c r="E6805">
        <f t="shared" si="106"/>
        <v>-1.9239040000000003</v>
      </c>
    </row>
    <row r="6806" spans="1:5" x14ac:dyDescent="0.35">
      <c r="A6806">
        <v>781.79506500000002</v>
      </c>
      <c r="B6806">
        <v>3</v>
      </c>
      <c r="C6806">
        <v>25.485641000000001</v>
      </c>
      <c r="D6806">
        <v>23.561116999999999</v>
      </c>
      <c r="E6806">
        <f t="shared" si="106"/>
        <v>-1.9245240000000017</v>
      </c>
    </row>
    <row r="6807" spans="1:5" x14ac:dyDescent="0.35">
      <c r="A6807">
        <v>781.91020500000002</v>
      </c>
      <c r="B6807">
        <v>3</v>
      </c>
      <c r="C6807">
        <v>25.486909000000001</v>
      </c>
      <c r="D6807">
        <v>23.56138</v>
      </c>
      <c r="E6807">
        <f t="shared" si="106"/>
        <v>-1.9255290000000009</v>
      </c>
    </row>
    <row r="6808" spans="1:5" x14ac:dyDescent="0.35">
      <c r="A6808">
        <v>782.01912500000003</v>
      </c>
      <c r="B6808">
        <v>3</v>
      </c>
      <c r="C6808">
        <v>25.48751</v>
      </c>
      <c r="D6808">
        <v>23.561764</v>
      </c>
      <c r="E6808">
        <f t="shared" si="106"/>
        <v>-1.9257460000000002</v>
      </c>
    </row>
    <row r="6809" spans="1:5" x14ac:dyDescent="0.35">
      <c r="A6809">
        <v>782.12851799999999</v>
      </c>
      <c r="B6809">
        <v>3</v>
      </c>
      <c r="C6809">
        <v>25.488278000000001</v>
      </c>
      <c r="D6809">
        <v>23.561980999999999</v>
      </c>
      <c r="E6809">
        <f t="shared" si="106"/>
        <v>-1.9262970000000017</v>
      </c>
    </row>
    <row r="6810" spans="1:5" x14ac:dyDescent="0.35">
      <c r="A6810">
        <v>782.24745499999995</v>
      </c>
      <c r="B6810">
        <v>3</v>
      </c>
      <c r="C6810">
        <v>25.488733</v>
      </c>
      <c r="D6810">
        <v>23.562201999999999</v>
      </c>
      <c r="E6810">
        <f t="shared" si="106"/>
        <v>-1.9265310000000007</v>
      </c>
    </row>
    <row r="6811" spans="1:5" x14ac:dyDescent="0.35">
      <c r="A6811">
        <v>782.36756300000002</v>
      </c>
      <c r="B6811">
        <v>3</v>
      </c>
      <c r="C6811">
        <v>25.488765999999998</v>
      </c>
      <c r="D6811">
        <v>23.562259000000001</v>
      </c>
      <c r="E6811">
        <f t="shared" si="106"/>
        <v>-1.9265069999999973</v>
      </c>
    </row>
    <row r="6812" spans="1:5" x14ac:dyDescent="0.35">
      <c r="A6812">
        <v>782.48485900000003</v>
      </c>
      <c r="B6812">
        <v>3</v>
      </c>
      <c r="C6812">
        <v>25.488758000000001</v>
      </c>
      <c r="D6812">
        <v>23.562380999999998</v>
      </c>
      <c r="E6812">
        <f t="shared" si="106"/>
        <v>-1.9263770000000022</v>
      </c>
    </row>
    <row r="6813" spans="1:5" x14ac:dyDescent="0.35">
      <c r="A6813">
        <v>782.60080600000003</v>
      </c>
      <c r="B6813">
        <v>3</v>
      </c>
      <c r="C6813">
        <v>25.488443</v>
      </c>
      <c r="D6813">
        <v>23.562422999999999</v>
      </c>
      <c r="E6813">
        <f t="shared" si="106"/>
        <v>-1.9260200000000012</v>
      </c>
    </row>
    <row r="6814" spans="1:5" x14ac:dyDescent="0.35">
      <c r="A6814">
        <v>782.71216100000004</v>
      </c>
      <c r="B6814">
        <v>3</v>
      </c>
      <c r="C6814">
        <v>25.488852000000001</v>
      </c>
      <c r="D6814">
        <v>23.562315000000002</v>
      </c>
      <c r="E6814">
        <f t="shared" si="106"/>
        <v>-1.9265369999999997</v>
      </c>
    </row>
    <row r="6815" spans="1:5" x14ac:dyDescent="0.35">
      <c r="A6815">
        <v>782.82669899999996</v>
      </c>
      <c r="B6815">
        <v>3</v>
      </c>
      <c r="C6815">
        <v>25.488614999999999</v>
      </c>
      <c r="D6815">
        <v>23.562344</v>
      </c>
      <c r="E6815">
        <f t="shared" si="106"/>
        <v>-1.9262709999999998</v>
      </c>
    </row>
    <row r="6816" spans="1:5" x14ac:dyDescent="0.35">
      <c r="A6816">
        <v>782.93836099999999</v>
      </c>
      <c r="B6816">
        <v>3</v>
      </c>
      <c r="C6816">
        <v>25.488672999999999</v>
      </c>
      <c r="D6816">
        <v>23.562225999999999</v>
      </c>
      <c r="E6816">
        <f t="shared" si="106"/>
        <v>-1.9264469999999996</v>
      </c>
    </row>
    <row r="6817" spans="1:5" x14ac:dyDescent="0.35">
      <c r="A6817">
        <v>783.05826200000001</v>
      </c>
      <c r="B6817">
        <v>3</v>
      </c>
      <c r="C6817">
        <v>25.488385000000001</v>
      </c>
      <c r="D6817">
        <v>23.56212</v>
      </c>
      <c r="E6817">
        <f t="shared" si="106"/>
        <v>-1.9262650000000008</v>
      </c>
    </row>
    <row r="6818" spans="1:5" x14ac:dyDescent="0.35">
      <c r="A6818">
        <v>783.17030399999999</v>
      </c>
      <c r="B6818">
        <v>3</v>
      </c>
      <c r="C6818">
        <v>25.487798999999999</v>
      </c>
      <c r="D6818">
        <v>23.561972000000001</v>
      </c>
      <c r="E6818">
        <f t="shared" si="106"/>
        <v>-1.9258269999999982</v>
      </c>
    </row>
    <row r="6819" spans="1:5" x14ac:dyDescent="0.35">
      <c r="A6819">
        <v>783.28428099999996</v>
      </c>
      <c r="B6819">
        <v>3</v>
      </c>
      <c r="C6819">
        <v>25.487289000000001</v>
      </c>
      <c r="D6819">
        <v>23.561836</v>
      </c>
      <c r="E6819">
        <f t="shared" si="106"/>
        <v>-1.925453000000001</v>
      </c>
    </row>
    <row r="6820" spans="1:5" x14ac:dyDescent="0.35">
      <c r="A6820">
        <v>783.40254700000003</v>
      </c>
      <c r="B6820">
        <v>3</v>
      </c>
      <c r="C6820">
        <v>25.486062</v>
      </c>
      <c r="D6820">
        <v>23.561843</v>
      </c>
      <c r="E6820">
        <f t="shared" si="106"/>
        <v>-1.9242190000000008</v>
      </c>
    </row>
    <row r="6821" spans="1:5" x14ac:dyDescent="0.35">
      <c r="A6821">
        <v>783.52024600000004</v>
      </c>
      <c r="B6821">
        <v>3</v>
      </c>
      <c r="C6821">
        <v>25.484697000000001</v>
      </c>
      <c r="D6821">
        <v>23.561727999999999</v>
      </c>
      <c r="E6821">
        <f t="shared" si="106"/>
        <v>-1.9229690000000019</v>
      </c>
    </row>
    <row r="6822" spans="1:5" x14ac:dyDescent="0.35">
      <c r="A6822">
        <v>783.63892099999998</v>
      </c>
      <c r="B6822">
        <v>3</v>
      </c>
      <c r="C6822">
        <v>25.483464999999999</v>
      </c>
      <c r="D6822">
        <v>23.561540000000001</v>
      </c>
      <c r="E6822">
        <f t="shared" si="106"/>
        <v>-1.9219249999999981</v>
      </c>
    </row>
    <row r="6823" spans="1:5" x14ac:dyDescent="0.35">
      <c r="A6823">
        <v>783.74939099999995</v>
      </c>
      <c r="B6823">
        <v>3</v>
      </c>
      <c r="C6823">
        <v>25.482195999999998</v>
      </c>
      <c r="D6823">
        <v>23.561232</v>
      </c>
      <c r="E6823">
        <f t="shared" si="106"/>
        <v>-1.9209639999999979</v>
      </c>
    </row>
    <row r="6824" spans="1:5" x14ac:dyDescent="0.35">
      <c r="A6824">
        <v>783.86468100000002</v>
      </c>
      <c r="B6824">
        <v>3</v>
      </c>
      <c r="C6824">
        <v>25.480969000000002</v>
      </c>
      <c r="D6824">
        <v>23.560727</v>
      </c>
      <c r="E6824">
        <f t="shared" si="106"/>
        <v>-1.9202420000000018</v>
      </c>
    </row>
    <row r="6825" spans="1:5" x14ac:dyDescent="0.35">
      <c r="A6825">
        <v>783.97260000000006</v>
      </c>
      <c r="B6825">
        <v>3</v>
      </c>
      <c r="C6825">
        <v>25.479576999999999</v>
      </c>
      <c r="D6825">
        <v>23.560157</v>
      </c>
      <c r="E6825">
        <f t="shared" si="106"/>
        <v>-1.9194199999999988</v>
      </c>
    </row>
    <row r="6826" spans="1:5" x14ac:dyDescent="0.35">
      <c r="A6826">
        <v>784.080557</v>
      </c>
      <c r="B6826">
        <v>3</v>
      </c>
      <c r="C6826">
        <v>25.478276999999999</v>
      </c>
      <c r="D6826">
        <v>23.559723999999999</v>
      </c>
      <c r="E6826">
        <f t="shared" si="106"/>
        <v>-1.9185529999999993</v>
      </c>
    </row>
    <row r="6827" spans="1:5" x14ac:dyDescent="0.35">
      <c r="A6827">
        <v>784.18749500000001</v>
      </c>
      <c r="B6827">
        <v>3</v>
      </c>
      <c r="C6827">
        <v>25.476330000000001</v>
      </c>
      <c r="D6827">
        <v>23.559152000000001</v>
      </c>
      <c r="E6827">
        <f t="shared" si="106"/>
        <v>-1.9171779999999998</v>
      </c>
    </row>
    <row r="6828" spans="1:5" x14ac:dyDescent="0.35">
      <c r="A6828">
        <v>784.29443300000003</v>
      </c>
      <c r="B6828">
        <v>3</v>
      </c>
      <c r="C6828">
        <v>25.474367999999998</v>
      </c>
      <c r="D6828">
        <v>23.558302000000001</v>
      </c>
      <c r="E6828">
        <f t="shared" si="106"/>
        <v>-1.9160659999999972</v>
      </c>
    </row>
    <row r="6829" spans="1:5" x14ac:dyDescent="0.35">
      <c r="A6829">
        <v>784.40235299999995</v>
      </c>
      <c r="B6829">
        <v>3</v>
      </c>
      <c r="C6829">
        <v>25.473153</v>
      </c>
      <c r="D6829">
        <v>23.557466000000002</v>
      </c>
      <c r="E6829">
        <f t="shared" si="106"/>
        <v>-1.9156869999999984</v>
      </c>
    </row>
    <row r="6830" spans="1:5" x14ac:dyDescent="0.35">
      <c r="A6830">
        <v>784.51029000000005</v>
      </c>
      <c r="B6830">
        <v>3</v>
      </c>
      <c r="C6830">
        <v>25.472660000000001</v>
      </c>
      <c r="D6830">
        <v>23.556522000000001</v>
      </c>
      <c r="E6830">
        <f t="shared" si="106"/>
        <v>-1.9161380000000001</v>
      </c>
    </row>
    <row r="6831" spans="1:5" x14ac:dyDescent="0.35">
      <c r="A6831">
        <v>784.61824799999999</v>
      </c>
      <c r="B6831">
        <v>3</v>
      </c>
      <c r="C6831">
        <v>25.472142999999999</v>
      </c>
      <c r="D6831">
        <v>23.555713000000001</v>
      </c>
      <c r="E6831">
        <f t="shared" si="106"/>
        <v>-1.9164299999999983</v>
      </c>
    </row>
    <row r="6832" spans="1:5" x14ac:dyDescent="0.35">
      <c r="A6832">
        <v>784.72516700000006</v>
      </c>
      <c r="B6832">
        <v>3</v>
      </c>
      <c r="C6832">
        <v>25.472111999999999</v>
      </c>
      <c r="D6832">
        <v>23.554808999999999</v>
      </c>
      <c r="E6832">
        <f t="shared" si="106"/>
        <v>-1.9173030000000004</v>
      </c>
    </row>
    <row r="6833" spans="1:5" x14ac:dyDescent="0.35">
      <c r="A6833">
        <v>784.833124</v>
      </c>
      <c r="B6833">
        <v>3</v>
      </c>
      <c r="C6833">
        <v>25.471961</v>
      </c>
      <c r="D6833">
        <v>23.553985999999998</v>
      </c>
      <c r="E6833">
        <f t="shared" si="106"/>
        <v>-1.917975000000002</v>
      </c>
    </row>
    <row r="6834" spans="1:5" x14ac:dyDescent="0.35">
      <c r="A6834">
        <v>784.94104300000004</v>
      </c>
      <c r="B6834">
        <v>3</v>
      </c>
      <c r="C6834">
        <v>25.471768000000001</v>
      </c>
      <c r="D6834">
        <v>23.553201000000001</v>
      </c>
      <c r="E6834">
        <f t="shared" si="106"/>
        <v>-1.9185669999999995</v>
      </c>
    </row>
    <row r="6835" spans="1:5" x14ac:dyDescent="0.35">
      <c r="A6835">
        <v>785.04899999999998</v>
      </c>
      <c r="B6835">
        <v>3</v>
      </c>
      <c r="C6835">
        <v>25.471412999999998</v>
      </c>
      <c r="D6835">
        <v>23.552622</v>
      </c>
      <c r="E6835">
        <f t="shared" si="106"/>
        <v>-1.9187909999999988</v>
      </c>
    </row>
    <row r="6836" spans="1:5" x14ac:dyDescent="0.35">
      <c r="A6836">
        <v>785.15549999999996</v>
      </c>
      <c r="B6836">
        <v>3</v>
      </c>
      <c r="C6836">
        <v>25.470852000000001</v>
      </c>
      <c r="D6836">
        <v>23.552243000000001</v>
      </c>
      <c r="E6836">
        <f t="shared" si="106"/>
        <v>-1.918609</v>
      </c>
    </row>
    <row r="6837" spans="1:5" x14ac:dyDescent="0.35">
      <c r="A6837">
        <v>785.26475800000003</v>
      </c>
      <c r="B6837">
        <v>3</v>
      </c>
      <c r="C6837">
        <v>25.470524000000001</v>
      </c>
      <c r="D6837">
        <v>23.551767999999999</v>
      </c>
      <c r="E6837">
        <f t="shared" si="106"/>
        <v>-1.9187560000000019</v>
      </c>
    </row>
    <row r="6838" spans="1:5" x14ac:dyDescent="0.35">
      <c r="A6838">
        <v>785.38385500000004</v>
      </c>
      <c r="B6838">
        <v>3</v>
      </c>
      <c r="C6838">
        <v>25.471648999999999</v>
      </c>
      <c r="D6838">
        <v>23.551369000000001</v>
      </c>
      <c r="E6838">
        <f t="shared" si="106"/>
        <v>-1.9202799999999982</v>
      </c>
    </row>
    <row r="6839" spans="1:5" x14ac:dyDescent="0.35">
      <c r="A6839">
        <v>785.50361499999997</v>
      </c>
      <c r="B6839">
        <v>3</v>
      </c>
      <c r="C6839">
        <v>25.473737</v>
      </c>
      <c r="D6839">
        <v>23.551394999999999</v>
      </c>
      <c r="E6839">
        <f t="shared" si="106"/>
        <v>-1.9223420000000004</v>
      </c>
    </row>
    <row r="6840" spans="1:5" x14ac:dyDescent="0.35">
      <c r="A6840">
        <v>785.62000599999999</v>
      </c>
      <c r="B6840">
        <v>3</v>
      </c>
      <c r="C6840">
        <v>25.476379000000001</v>
      </c>
      <c r="D6840">
        <v>23.551613</v>
      </c>
      <c r="E6840">
        <f t="shared" si="106"/>
        <v>-1.9247660000000018</v>
      </c>
    </row>
    <row r="6841" spans="1:5" x14ac:dyDescent="0.35">
      <c r="A6841">
        <v>785.72807399999999</v>
      </c>
      <c r="B6841">
        <v>3</v>
      </c>
      <c r="C6841">
        <v>25.479899</v>
      </c>
      <c r="D6841">
        <v>23.551783</v>
      </c>
      <c r="E6841">
        <f t="shared" si="106"/>
        <v>-1.9281159999999993</v>
      </c>
    </row>
    <row r="6842" spans="1:5" x14ac:dyDescent="0.35">
      <c r="A6842">
        <v>785.83481600000005</v>
      </c>
      <c r="B6842">
        <v>3</v>
      </c>
      <c r="C6842">
        <v>25.482545000000002</v>
      </c>
      <c r="D6842">
        <v>23.552237999999999</v>
      </c>
      <c r="E6842">
        <f t="shared" si="106"/>
        <v>-1.9303070000000027</v>
      </c>
    </row>
    <row r="6843" spans="1:5" x14ac:dyDescent="0.35">
      <c r="A6843">
        <v>785.942949</v>
      </c>
      <c r="B6843">
        <v>3</v>
      </c>
      <c r="C6843">
        <v>25.485109999999999</v>
      </c>
      <c r="D6843">
        <v>23.552624000000002</v>
      </c>
      <c r="E6843">
        <f t="shared" si="106"/>
        <v>-1.9324859999999973</v>
      </c>
    </row>
    <row r="6844" spans="1:5" x14ac:dyDescent="0.35">
      <c r="A6844">
        <v>786.05874100000005</v>
      </c>
      <c r="B6844">
        <v>3</v>
      </c>
      <c r="C6844">
        <v>25.486640999999999</v>
      </c>
      <c r="D6844">
        <v>23.553159999999998</v>
      </c>
      <c r="E6844">
        <f t="shared" si="106"/>
        <v>-1.9334810000000004</v>
      </c>
    </row>
    <row r="6845" spans="1:5" x14ac:dyDescent="0.35">
      <c r="A6845">
        <v>786.17473900000005</v>
      </c>
      <c r="B6845">
        <v>3</v>
      </c>
      <c r="C6845">
        <v>25.487634</v>
      </c>
      <c r="D6845">
        <v>23.553567999999999</v>
      </c>
      <c r="E6845">
        <f t="shared" si="106"/>
        <v>-1.9340660000000014</v>
      </c>
    </row>
    <row r="6846" spans="1:5" x14ac:dyDescent="0.35">
      <c r="A6846">
        <v>786.29116199999999</v>
      </c>
      <c r="B6846">
        <v>3</v>
      </c>
      <c r="C6846">
        <v>25.487926000000002</v>
      </c>
      <c r="D6846">
        <v>23.554107999999999</v>
      </c>
      <c r="E6846">
        <f t="shared" si="106"/>
        <v>-1.9338180000000023</v>
      </c>
    </row>
    <row r="6847" spans="1:5" x14ac:dyDescent="0.35">
      <c r="A6847">
        <v>786.40427399999999</v>
      </c>
      <c r="B6847">
        <v>3</v>
      </c>
      <c r="C6847">
        <v>25.487914</v>
      </c>
      <c r="D6847">
        <v>23.554590999999999</v>
      </c>
      <c r="E6847">
        <f t="shared" si="106"/>
        <v>-1.9333230000000015</v>
      </c>
    </row>
    <row r="6848" spans="1:5" x14ac:dyDescent="0.35">
      <c r="A6848">
        <v>786.51998000000003</v>
      </c>
      <c r="B6848">
        <v>3</v>
      </c>
      <c r="C6848">
        <v>25.487271</v>
      </c>
      <c r="D6848">
        <v>23.555022000000001</v>
      </c>
      <c r="E6848">
        <f t="shared" si="106"/>
        <v>-1.9322489999999988</v>
      </c>
    </row>
    <row r="6849" spans="1:5" x14ac:dyDescent="0.35">
      <c r="A6849">
        <v>786.63568399999997</v>
      </c>
      <c r="B6849">
        <v>3</v>
      </c>
      <c r="C6849">
        <v>25.487002</v>
      </c>
      <c r="D6849">
        <v>23.555114</v>
      </c>
      <c r="E6849">
        <f t="shared" si="106"/>
        <v>-1.9318880000000007</v>
      </c>
    </row>
    <row r="6850" spans="1:5" x14ac:dyDescent="0.35">
      <c r="A6850">
        <v>786.75027499999999</v>
      </c>
      <c r="B6850">
        <v>3</v>
      </c>
      <c r="C6850">
        <v>25.486594</v>
      </c>
      <c r="D6850">
        <v>23.555288999999998</v>
      </c>
      <c r="E6850">
        <f t="shared" si="106"/>
        <v>-1.9313050000000018</v>
      </c>
    </row>
    <row r="6851" spans="1:5" x14ac:dyDescent="0.35">
      <c r="A6851">
        <v>786.869595</v>
      </c>
      <c r="B6851">
        <v>3</v>
      </c>
      <c r="C6851">
        <v>25.486841999999999</v>
      </c>
      <c r="D6851">
        <v>23.555185000000002</v>
      </c>
      <c r="E6851">
        <f t="shared" ref="E6851:E6914" si="107">D6851-C6851</f>
        <v>-1.9316569999999977</v>
      </c>
    </row>
    <row r="6852" spans="1:5" x14ac:dyDescent="0.35">
      <c r="A6852">
        <v>786.98580300000003</v>
      </c>
      <c r="B6852">
        <v>3</v>
      </c>
      <c r="C6852">
        <v>25.487538000000001</v>
      </c>
      <c r="D6852">
        <v>23.555271999999999</v>
      </c>
      <c r="E6852">
        <f t="shared" si="107"/>
        <v>-1.932266000000002</v>
      </c>
    </row>
    <row r="6853" spans="1:5" x14ac:dyDescent="0.35">
      <c r="A6853">
        <v>787.10249599999997</v>
      </c>
      <c r="B6853">
        <v>3</v>
      </c>
      <c r="C6853">
        <v>25.488614999999999</v>
      </c>
      <c r="D6853">
        <v>23.555530999999998</v>
      </c>
      <c r="E6853">
        <f t="shared" si="107"/>
        <v>-1.9330840000000009</v>
      </c>
    </row>
    <row r="6854" spans="1:5" x14ac:dyDescent="0.35">
      <c r="A6854">
        <v>787.21392900000001</v>
      </c>
      <c r="B6854">
        <v>3</v>
      </c>
      <c r="C6854">
        <v>25.489750999999998</v>
      </c>
      <c r="D6854">
        <v>23.555907000000001</v>
      </c>
      <c r="E6854">
        <f t="shared" si="107"/>
        <v>-1.933843999999997</v>
      </c>
    </row>
    <row r="6855" spans="1:5" x14ac:dyDescent="0.35">
      <c r="A6855">
        <v>787.33339000000001</v>
      </c>
      <c r="B6855">
        <v>3</v>
      </c>
      <c r="C6855">
        <v>25.490753000000002</v>
      </c>
      <c r="D6855">
        <v>23.556435</v>
      </c>
      <c r="E6855">
        <f t="shared" si="107"/>
        <v>-1.9343180000000011</v>
      </c>
    </row>
    <row r="6856" spans="1:5" x14ac:dyDescent="0.35">
      <c r="A6856">
        <v>787.45115799999996</v>
      </c>
      <c r="B6856">
        <v>3</v>
      </c>
      <c r="C6856">
        <v>25.492052000000001</v>
      </c>
      <c r="D6856">
        <v>23.556964000000001</v>
      </c>
      <c r="E6856">
        <f t="shared" si="107"/>
        <v>-1.9350880000000004</v>
      </c>
    </row>
    <row r="6857" spans="1:5" x14ac:dyDescent="0.35">
      <c r="A6857">
        <v>787.56345299999998</v>
      </c>
      <c r="B6857">
        <v>3</v>
      </c>
      <c r="C6857">
        <v>25.493753000000002</v>
      </c>
      <c r="D6857">
        <v>23.557580999999999</v>
      </c>
      <c r="E6857">
        <f t="shared" si="107"/>
        <v>-1.9361720000000027</v>
      </c>
    </row>
    <row r="6858" spans="1:5" x14ac:dyDescent="0.35">
      <c r="A6858">
        <v>787.68247099999996</v>
      </c>
      <c r="B6858">
        <v>3</v>
      </c>
      <c r="C6858">
        <v>25.495504</v>
      </c>
      <c r="D6858">
        <v>23.558184000000001</v>
      </c>
      <c r="E6858">
        <f t="shared" si="107"/>
        <v>-1.9373199999999997</v>
      </c>
    </row>
    <row r="6859" spans="1:5" x14ac:dyDescent="0.35">
      <c r="A6859">
        <v>787.79482900000005</v>
      </c>
      <c r="B6859">
        <v>3</v>
      </c>
      <c r="C6859">
        <v>25.496955</v>
      </c>
      <c r="D6859">
        <v>23.558751000000001</v>
      </c>
      <c r="E6859">
        <f t="shared" si="107"/>
        <v>-1.9382039999999989</v>
      </c>
    </row>
    <row r="6860" spans="1:5" x14ac:dyDescent="0.35">
      <c r="A6860">
        <v>787.91280500000005</v>
      </c>
      <c r="B6860">
        <v>3</v>
      </c>
      <c r="C6860">
        <v>25.497947</v>
      </c>
      <c r="D6860">
        <v>23.559248</v>
      </c>
      <c r="E6860">
        <f t="shared" si="107"/>
        <v>-1.9386989999999997</v>
      </c>
    </row>
    <row r="6861" spans="1:5" x14ac:dyDescent="0.35">
      <c r="A6861">
        <v>788.03140299999995</v>
      </c>
      <c r="B6861">
        <v>3</v>
      </c>
      <c r="C6861">
        <v>25.499229</v>
      </c>
      <c r="D6861">
        <v>23.559650000000001</v>
      </c>
      <c r="E6861">
        <f t="shared" si="107"/>
        <v>-1.9395789999999984</v>
      </c>
    </row>
    <row r="6862" spans="1:5" x14ac:dyDescent="0.35">
      <c r="A6862">
        <v>788.15088100000003</v>
      </c>
      <c r="B6862">
        <v>3</v>
      </c>
      <c r="C6862">
        <v>25.500181999999999</v>
      </c>
      <c r="D6862">
        <v>23.560089000000001</v>
      </c>
      <c r="E6862">
        <f t="shared" si="107"/>
        <v>-1.9400929999999974</v>
      </c>
    </row>
    <row r="6863" spans="1:5" x14ac:dyDescent="0.35">
      <c r="A6863">
        <v>788.27015400000005</v>
      </c>
      <c r="B6863">
        <v>3</v>
      </c>
      <c r="C6863">
        <v>25.501293</v>
      </c>
      <c r="D6863">
        <v>23.560576000000001</v>
      </c>
      <c r="E6863">
        <f t="shared" si="107"/>
        <v>-1.9407169999999994</v>
      </c>
    </row>
    <row r="6864" spans="1:5" x14ac:dyDescent="0.35">
      <c r="A6864">
        <v>788.38831300000004</v>
      </c>
      <c r="B6864">
        <v>3</v>
      </c>
      <c r="C6864">
        <v>25.501745</v>
      </c>
      <c r="D6864">
        <v>23.561218</v>
      </c>
      <c r="E6864">
        <f t="shared" si="107"/>
        <v>-1.9405269999999994</v>
      </c>
    </row>
    <row r="6865" spans="1:5" x14ac:dyDescent="0.35">
      <c r="A6865">
        <v>788.50467100000003</v>
      </c>
      <c r="B6865">
        <v>3</v>
      </c>
      <c r="C6865">
        <v>25.502158000000001</v>
      </c>
      <c r="D6865">
        <v>23.561921999999999</v>
      </c>
      <c r="E6865">
        <f t="shared" si="107"/>
        <v>-1.9402360000000023</v>
      </c>
    </row>
    <row r="6866" spans="1:5" x14ac:dyDescent="0.35">
      <c r="A6866">
        <v>788.62230499999998</v>
      </c>
      <c r="B6866">
        <v>3</v>
      </c>
      <c r="C6866">
        <v>25.503302999999999</v>
      </c>
      <c r="D6866">
        <v>23.562624</v>
      </c>
      <c r="E6866">
        <f t="shared" si="107"/>
        <v>-1.9406789999999994</v>
      </c>
    </row>
    <row r="6867" spans="1:5" x14ac:dyDescent="0.35">
      <c r="A6867">
        <v>788.73723299999995</v>
      </c>
      <c r="B6867">
        <v>3</v>
      </c>
      <c r="C6867">
        <v>25.504206</v>
      </c>
      <c r="D6867">
        <v>23.563435999999999</v>
      </c>
      <c r="E6867">
        <f t="shared" si="107"/>
        <v>-1.9407700000000006</v>
      </c>
    </row>
    <row r="6868" spans="1:5" x14ac:dyDescent="0.35">
      <c r="A6868">
        <v>788.84738200000004</v>
      </c>
      <c r="B6868">
        <v>3</v>
      </c>
      <c r="C6868">
        <v>25.505165999999999</v>
      </c>
      <c r="D6868">
        <v>23.564184000000001</v>
      </c>
      <c r="E6868">
        <f t="shared" si="107"/>
        <v>-1.9409819999999982</v>
      </c>
    </row>
    <row r="6869" spans="1:5" x14ac:dyDescent="0.35">
      <c r="A6869">
        <v>788.95891900000004</v>
      </c>
      <c r="B6869">
        <v>3</v>
      </c>
      <c r="C6869">
        <v>25.505153</v>
      </c>
      <c r="D6869">
        <v>23.564924000000001</v>
      </c>
      <c r="E6869">
        <f t="shared" si="107"/>
        <v>-1.9402289999999986</v>
      </c>
    </row>
    <row r="6870" spans="1:5" x14ac:dyDescent="0.35">
      <c r="A6870">
        <v>789.07032500000003</v>
      </c>
      <c r="B6870">
        <v>3</v>
      </c>
      <c r="C6870">
        <v>25.505289000000001</v>
      </c>
      <c r="D6870">
        <v>23.565449999999998</v>
      </c>
      <c r="E6870">
        <f t="shared" si="107"/>
        <v>-1.9398390000000028</v>
      </c>
    </row>
    <row r="6871" spans="1:5" x14ac:dyDescent="0.35">
      <c r="A6871">
        <v>789.18937300000005</v>
      </c>
      <c r="B6871">
        <v>3</v>
      </c>
      <c r="C6871">
        <v>25.506171999999999</v>
      </c>
      <c r="D6871">
        <v>23.565915</v>
      </c>
      <c r="E6871">
        <f t="shared" si="107"/>
        <v>-1.940256999999999</v>
      </c>
    </row>
    <row r="6872" spans="1:5" x14ac:dyDescent="0.35">
      <c r="A6872">
        <v>789.30792499999995</v>
      </c>
      <c r="B6872">
        <v>3</v>
      </c>
      <c r="C6872">
        <v>25.507864999999999</v>
      </c>
      <c r="D6872">
        <v>23.566219</v>
      </c>
      <c r="E6872">
        <f t="shared" si="107"/>
        <v>-1.9416459999999987</v>
      </c>
    </row>
    <row r="6873" spans="1:5" x14ac:dyDescent="0.35">
      <c r="A6873">
        <v>789.42633599999999</v>
      </c>
      <c r="B6873">
        <v>3</v>
      </c>
      <c r="C6873">
        <v>25.510023</v>
      </c>
      <c r="D6873">
        <v>23.566517000000001</v>
      </c>
      <c r="E6873">
        <f t="shared" si="107"/>
        <v>-1.9435059999999993</v>
      </c>
    </row>
    <row r="6874" spans="1:5" x14ac:dyDescent="0.35">
      <c r="A6874">
        <v>789.53427599999998</v>
      </c>
      <c r="B6874">
        <v>3</v>
      </c>
      <c r="C6874">
        <v>25.512291000000001</v>
      </c>
      <c r="D6874">
        <v>23.566852000000001</v>
      </c>
      <c r="E6874">
        <f t="shared" si="107"/>
        <v>-1.9454390000000004</v>
      </c>
    </row>
    <row r="6875" spans="1:5" x14ac:dyDescent="0.35">
      <c r="A6875">
        <v>789.64424499999996</v>
      </c>
      <c r="B6875">
        <v>3</v>
      </c>
      <c r="C6875">
        <v>25.514330999999999</v>
      </c>
      <c r="D6875">
        <v>23.567522</v>
      </c>
      <c r="E6875">
        <f t="shared" si="107"/>
        <v>-1.9468089999999982</v>
      </c>
    </row>
    <row r="6876" spans="1:5" x14ac:dyDescent="0.35">
      <c r="A6876">
        <v>789.76179400000001</v>
      </c>
      <c r="B6876">
        <v>3</v>
      </c>
      <c r="C6876">
        <v>25.516309</v>
      </c>
      <c r="D6876">
        <v>23.567993000000001</v>
      </c>
      <c r="E6876">
        <f t="shared" si="107"/>
        <v>-1.9483159999999984</v>
      </c>
    </row>
    <row r="6877" spans="1:5" x14ac:dyDescent="0.35">
      <c r="A6877">
        <v>789.87289499999997</v>
      </c>
      <c r="B6877">
        <v>3</v>
      </c>
      <c r="C6877">
        <v>25.518108999999999</v>
      </c>
      <c r="D6877">
        <v>23.568830999999999</v>
      </c>
      <c r="E6877">
        <f t="shared" si="107"/>
        <v>-1.9492779999999996</v>
      </c>
    </row>
    <row r="6878" spans="1:5" x14ac:dyDescent="0.35">
      <c r="A6878">
        <v>789.97971099999995</v>
      </c>
      <c r="B6878">
        <v>3</v>
      </c>
      <c r="C6878">
        <v>25.519427</v>
      </c>
      <c r="D6878">
        <v>23.569614000000001</v>
      </c>
      <c r="E6878">
        <f t="shared" si="107"/>
        <v>-1.9498129999999989</v>
      </c>
    </row>
    <row r="6879" spans="1:5" x14ac:dyDescent="0.35">
      <c r="A6879">
        <v>790.09517700000004</v>
      </c>
      <c r="B6879">
        <v>3</v>
      </c>
      <c r="C6879">
        <v>25.520952000000001</v>
      </c>
      <c r="D6879">
        <v>23.570302999999999</v>
      </c>
      <c r="E6879">
        <f t="shared" si="107"/>
        <v>-1.9506490000000021</v>
      </c>
    </row>
    <row r="6880" spans="1:5" x14ac:dyDescent="0.35">
      <c r="A6880">
        <v>790.21256200000005</v>
      </c>
      <c r="B6880">
        <v>3</v>
      </c>
      <c r="C6880">
        <v>25.521909000000001</v>
      </c>
      <c r="D6880">
        <v>23.571028999999999</v>
      </c>
      <c r="E6880">
        <f t="shared" si="107"/>
        <v>-1.9508800000000015</v>
      </c>
    </row>
    <row r="6881" spans="1:5" x14ac:dyDescent="0.35">
      <c r="A6881">
        <v>790.33122500000002</v>
      </c>
      <c r="B6881">
        <v>3</v>
      </c>
      <c r="C6881">
        <v>25.522417999999998</v>
      </c>
      <c r="D6881">
        <v>23.571591999999999</v>
      </c>
      <c r="E6881">
        <f t="shared" si="107"/>
        <v>-1.9508259999999993</v>
      </c>
    </row>
    <row r="6882" spans="1:5" x14ac:dyDescent="0.35">
      <c r="A6882">
        <v>790.44734000000005</v>
      </c>
      <c r="B6882">
        <v>3</v>
      </c>
      <c r="C6882">
        <v>25.523149</v>
      </c>
      <c r="D6882">
        <v>23.571956</v>
      </c>
      <c r="E6882">
        <f t="shared" si="107"/>
        <v>-1.951193</v>
      </c>
    </row>
    <row r="6883" spans="1:5" x14ac:dyDescent="0.35">
      <c r="A6883">
        <v>790.56041800000003</v>
      </c>
      <c r="B6883">
        <v>3</v>
      </c>
      <c r="C6883">
        <v>25.524538</v>
      </c>
      <c r="D6883">
        <v>23.572438999999999</v>
      </c>
      <c r="E6883">
        <f t="shared" si="107"/>
        <v>-1.9520990000000005</v>
      </c>
    </row>
    <row r="6884" spans="1:5" x14ac:dyDescent="0.35">
      <c r="A6884">
        <v>790.679216</v>
      </c>
      <c r="B6884">
        <v>3</v>
      </c>
      <c r="C6884">
        <v>25.525698999999999</v>
      </c>
      <c r="D6884">
        <v>23.573067999999999</v>
      </c>
      <c r="E6884">
        <f t="shared" si="107"/>
        <v>-1.9526310000000002</v>
      </c>
    </row>
    <row r="6885" spans="1:5" x14ac:dyDescent="0.35">
      <c r="A6885">
        <v>790.79566999999997</v>
      </c>
      <c r="B6885">
        <v>3</v>
      </c>
      <c r="C6885">
        <v>25.526508</v>
      </c>
      <c r="D6885">
        <v>23.573595999999998</v>
      </c>
      <c r="E6885">
        <f t="shared" si="107"/>
        <v>-1.9529120000000013</v>
      </c>
    </row>
    <row r="6886" spans="1:5" x14ac:dyDescent="0.35">
      <c r="A6886">
        <v>790.90938700000004</v>
      </c>
      <c r="B6886">
        <v>3</v>
      </c>
      <c r="C6886">
        <v>25.526744000000001</v>
      </c>
      <c r="D6886">
        <v>23.574252000000001</v>
      </c>
      <c r="E6886">
        <f t="shared" si="107"/>
        <v>-1.9524919999999995</v>
      </c>
    </row>
    <row r="6887" spans="1:5" x14ac:dyDescent="0.35">
      <c r="A6887">
        <v>791.02597700000001</v>
      </c>
      <c r="B6887">
        <v>3</v>
      </c>
      <c r="C6887">
        <v>25.527201000000002</v>
      </c>
      <c r="D6887">
        <v>23.574873</v>
      </c>
      <c r="E6887">
        <f t="shared" si="107"/>
        <v>-1.9523280000000014</v>
      </c>
    </row>
    <row r="6888" spans="1:5" x14ac:dyDescent="0.35">
      <c r="A6888">
        <v>791.13807899999995</v>
      </c>
      <c r="B6888">
        <v>3</v>
      </c>
      <c r="C6888">
        <v>25.528494999999999</v>
      </c>
      <c r="D6888">
        <v>23.575565000000001</v>
      </c>
      <c r="E6888">
        <f t="shared" si="107"/>
        <v>-1.9529299999999985</v>
      </c>
    </row>
    <row r="6889" spans="1:5" x14ac:dyDescent="0.35">
      <c r="A6889">
        <v>791.254954</v>
      </c>
      <c r="B6889">
        <v>3</v>
      </c>
      <c r="C6889">
        <v>25.530049000000002</v>
      </c>
      <c r="D6889">
        <v>23.576198000000002</v>
      </c>
      <c r="E6889">
        <f t="shared" si="107"/>
        <v>-1.9538510000000002</v>
      </c>
    </row>
    <row r="6890" spans="1:5" x14ac:dyDescent="0.35">
      <c r="A6890">
        <v>791.374504</v>
      </c>
      <c r="B6890">
        <v>3</v>
      </c>
      <c r="C6890">
        <v>25.531593000000001</v>
      </c>
      <c r="D6890">
        <v>23.576874</v>
      </c>
      <c r="E6890">
        <f t="shared" si="107"/>
        <v>-1.9547190000000008</v>
      </c>
    </row>
    <row r="6891" spans="1:5" x14ac:dyDescent="0.35">
      <c r="A6891">
        <v>791.48861999999997</v>
      </c>
      <c r="B6891">
        <v>3</v>
      </c>
      <c r="C6891">
        <v>25.532754000000001</v>
      </c>
      <c r="D6891">
        <v>23.577580000000001</v>
      </c>
      <c r="E6891">
        <f t="shared" si="107"/>
        <v>-1.9551739999999995</v>
      </c>
    </row>
    <row r="6892" spans="1:5" x14ac:dyDescent="0.35">
      <c r="A6892">
        <v>791.59705099999996</v>
      </c>
      <c r="B6892">
        <v>3</v>
      </c>
      <c r="C6892">
        <v>25.533975000000002</v>
      </c>
      <c r="D6892">
        <v>23.578298</v>
      </c>
      <c r="E6892">
        <f t="shared" si="107"/>
        <v>-1.9556770000000014</v>
      </c>
    </row>
    <row r="6893" spans="1:5" x14ac:dyDescent="0.35">
      <c r="A6893">
        <v>791.71443799999997</v>
      </c>
      <c r="B6893">
        <v>3</v>
      </c>
      <c r="C6893">
        <v>25.535043000000002</v>
      </c>
      <c r="D6893">
        <v>23.578938999999998</v>
      </c>
      <c r="E6893">
        <f t="shared" si="107"/>
        <v>-1.9561040000000034</v>
      </c>
    </row>
    <row r="6894" spans="1:5" x14ac:dyDescent="0.35">
      <c r="A6894">
        <v>791.83230900000001</v>
      </c>
      <c r="B6894">
        <v>3</v>
      </c>
      <c r="C6894">
        <v>25.536498999999999</v>
      </c>
      <c r="D6894">
        <v>23.579571999999999</v>
      </c>
      <c r="E6894">
        <f t="shared" si="107"/>
        <v>-1.9569270000000003</v>
      </c>
    </row>
    <row r="6895" spans="1:5" x14ac:dyDescent="0.35">
      <c r="A6895">
        <v>791.94624599999997</v>
      </c>
      <c r="B6895">
        <v>3</v>
      </c>
      <c r="C6895">
        <v>25.538309999999999</v>
      </c>
      <c r="D6895">
        <v>23.580190000000002</v>
      </c>
      <c r="E6895">
        <f t="shared" si="107"/>
        <v>-1.9581199999999974</v>
      </c>
    </row>
    <row r="6896" spans="1:5" x14ac:dyDescent="0.35">
      <c r="A6896">
        <v>792.05418399999996</v>
      </c>
      <c r="B6896">
        <v>3</v>
      </c>
      <c r="C6896">
        <v>25.539801000000001</v>
      </c>
      <c r="D6896">
        <v>23.580939000000001</v>
      </c>
      <c r="E6896">
        <f t="shared" si="107"/>
        <v>-1.9588619999999999</v>
      </c>
    </row>
    <row r="6897" spans="1:5" x14ac:dyDescent="0.35">
      <c r="A6897">
        <v>792.16250100000002</v>
      </c>
      <c r="B6897">
        <v>3</v>
      </c>
      <c r="C6897">
        <v>25.541872999999999</v>
      </c>
      <c r="D6897">
        <v>23.581551000000001</v>
      </c>
      <c r="E6897">
        <f t="shared" si="107"/>
        <v>-1.9603219999999979</v>
      </c>
    </row>
    <row r="6898" spans="1:5" x14ac:dyDescent="0.35">
      <c r="A6898">
        <v>792.27114500000005</v>
      </c>
      <c r="B6898">
        <v>3</v>
      </c>
      <c r="C6898">
        <v>25.544315000000001</v>
      </c>
      <c r="D6898">
        <v>23.582259000000001</v>
      </c>
      <c r="E6898">
        <f t="shared" si="107"/>
        <v>-1.9620560000000005</v>
      </c>
    </row>
    <row r="6899" spans="1:5" x14ac:dyDescent="0.35">
      <c r="A6899">
        <v>792.38455199999999</v>
      </c>
      <c r="B6899">
        <v>3</v>
      </c>
      <c r="C6899">
        <v>25.546576000000002</v>
      </c>
      <c r="D6899">
        <v>23.583216</v>
      </c>
      <c r="E6899">
        <f t="shared" si="107"/>
        <v>-1.9633600000000015</v>
      </c>
    </row>
    <row r="6900" spans="1:5" x14ac:dyDescent="0.35">
      <c r="A6900">
        <v>792.493471</v>
      </c>
      <c r="B6900">
        <v>3</v>
      </c>
      <c r="C6900">
        <v>25.547426000000002</v>
      </c>
      <c r="D6900">
        <v>23.584430000000001</v>
      </c>
      <c r="E6900">
        <f t="shared" si="107"/>
        <v>-1.9629960000000004</v>
      </c>
    </row>
    <row r="6901" spans="1:5" x14ac:dyDescent="0.35">
      <c r="A6901">
        <v>792.60163499999999</v>
      </c>
      <c r="B6901">
        <v>3</v>
      </c>
      <c r="C6901">
        <v>25.547532</v>
      </c>
      <c r="D6901">
        <v>23.585702000000001</v>
      </c>
      <c r="E6901">
        <f t="shared" si="107"/>
        <v>-1.9618299999999991</v>
      </c>
    </row>
    <row r="6902" spans="1:5" x14ac:dyDescent="0.35">
      <c r="A6902">
        <v>792.71691299999998</v>
      </c>
      <c r="B6902">
        <v>3</v>
      </c>
      <c r="C6902">
        <v>25.548175000000001</v>
      </c>
      <c r="D6902">
        <v>23.586634</v>
      </c>
      <c r="E6902">
        <f t="shared" si="107"/>
        <v>-1.9615410000000004</v>
      </c>
    </row>
    <row r="6903" spans="1:5" x14ac:dyDescent="0.35">
      <c r="A6903">
        <v>792.83418700000004</v>
      </c>
      <c r="B6903">
        <v>3</v>
      </c>
      <c r="C6903">
        <v>25.549439</v>
      </c>
      <c r="D6903">
        <v>23.587377</v>
      </c>
      <c r="E6903">
        <f t="shared" si="107"/>
        <v>-1.9620619999999995</v>
      </c>
    </row>
    <row r="6904" spans="1:5" x14ac:dyDescent="0.35">
      <c r="A6904">
        <v>792.94516999999996</v>
      </c>
      <c r="B6904">
        <v>3</v>
      </c>
      <c r="C6904">
        <v>25.551068999999998</v>
      </c>
      <c r="D6904">
        <v>23.588068</v>
      </c>
      <c r="E6904">
        <f t="shared" si="107"/>
        <v>-1.9630009999999984</v>
      </c>
    </row>
    <row r="6905" spans="1:5" x14ac:dyDescent="0.35">
      <c r="A6905">
        <v>793.06357800000001</v>
      </c>
      <c r="B6905">
        <v>3</v>
      </c>
      <c r="C6905">
        <v>25.553021999999999</v>
      </c>
      <c r="D6905">
        <v>23.588754000000002</v>
      </c>
      <c r="E6905">
        <f t="shared" si="107"/>
        <v>-1.964267999999997</v>
      </c>
    </row>
    <row r="6906" spans="1:5" x14ac:dyDescent="0.35">
      <c r="A6906">
        <v>793.17996500000004</v>
      </c>
      <c r="B6906">
        <v>3</v>
      </c>
      <c r="C6906">
        <v>25.555319999999998</v>
      </c>
      <c r="D6906">
        <v>23.589701000000002</v>
      </c>
      <c r="E6906">
        <f t="shared" si="107"/>
        <v>-1.9656189999999967</v>
      </c>
    </row>
    <row r="6907" spans="1:5" x14ac:dyDescent="0.35">
      <c r="A6907">
        <v>793.29603199999997</v>
      </c>
      <c r="B6907">
        <v>3</v>
      </c>
      <c r="C6907">
        <v>25.557611000000001</v>
      </c>
      <c r="D6907">
        <v>23.590699000000001</v>
      </c>
      <c r="E6907">
        <f t="shared" si="107"/>
        <v>-1.9669120000000007</v>
      </c>
    </row>
    <row r="6908" spans="1:5" x14ac:dyDescent="0.35">
      <c r="A6908">
        <v>793.40664000000004</v>
      </c>
      <c r="B6908">
        <v>3</v>
      </c>
      <c r="C6908">
        <v>25.559363999999999</v>
      </c>
      <c r="D6908">
        <v>23.591578999999999</v>
      </c>
      <c r="E6908">
        <f t="shared" si="107"/>
        <v>-1.9677849999999992</v>
      </c>
    </row>
    <row r="6909" spans="1:5" x14ac:dyDescent="0.35">
      <c r="A6909">
        <v>793.52552300000002</v>
      </c>
      <c r="B6909">
        <v>3</v>
      </c>
      <c r="C6909">
        <v>25.560964999999999</v>
      </c>
      <c r="D6909">
        <v>23.592393000000001</v>
      </c>
      <c r="E6909">
        <f t="shared" si="107"/>
        <v>-1.9685719999999982</v>
      </c>
    </row>
    <row r="6910" spans="1:5" x14ac:dyDescent="0.35">
      <c r="A6910">
        <v>793.64256999999998</v>
      </c>
      <c r="B6910">
        <v>3</v>
      </c>
      <c r="C6910">
        <v>25.56147</v>
      </c>
      <c r="D6910">
        <v>23.593419000000001</v>
      </c>
      <c r="E6910">
        <f t="shared" si="107"/>
        <v>-1.9680509999999991</v>
      </c>
    </row>
    <row r="6911" spans="1:5" x14ac:dyDescent="0.35">
      <c r="A6911">
        <v>793.75910999999996</v>
      </c>
      <c r="B6911">
        <v>3</v>
      </c>
      <c r="C6911">
        <v>25.561827000000001</v>
      </c>
      <c r="D6911">
        <v>23.594376</v>
      </c>
      <c r="E6911">
        <f t="shared" si="107"/>
        <v>-1.9674510000000005</v>
      </c>
    </row>
    <row r="6912" spans="1:5" x14ac:dyDescent="0.35">
      <c r="A6912">
        <v>793.87138000000004</v>
      </c>
      <c r="B6912">
        <v>3</v>
      </c>
      <c r="C6912">
        <v>25.563179999999999</v>
      </c>
      <c r="D6912">
        <v>23.595275000000001</v>
      </c>
      <c r="E6912">
        <f t="shared" si="107"/>
        <v>-1.9679049999999982</v>
      </c>
    </row>
    <row r="6913" spans="1:5" x14ac:dyDescent="0.35">
      <c r="A6913">
        <v>793.98927700000002</v>
      </c>
      <c r="B6913">
        <v>3</v>
      </c>
      <c r="C6913">
        <v>25.564903000000001</v>
      </c>
      <c r="D6913">
        <v>23.59609</v>
      </c>
      <c r="E6913">
        <f t="shared" si="107"/>
        <v>-1.9688130000000008</v>
      </c>
    </row>
    <row r="6914" spans="1:5" x14ac:dyDescent="0.35">
      <c r="A6914">
        <v>794.10644400000001</v>
      </c>
      <c r="B6914">
        <v>3</v>
      </c>
      <c r="C6914">
        <v>25.565826000000001</v>
      </c>
      <c r="D6914">
        <v>23.596888</v>
      </c>
      <c r="E6914">
        <f t="shared" si="107"/>
        <v>-1.9689380000000014</v>
      </c>
    </row>
    <row r="6915" spans="1:5" x14ac:dyDescent="0.35">
      <c r="A6915">
        <v>794.21678899999995</v>
      </c>
      <c r="B6915">
        <v>3</v>
      </c>
      <c r="C6915">
        <v>25.565683</v>
      </c>
      <c r="D6915">
        <v>23.597774999999999</v>
      </c>
      <c r="E6915">
        <f t="shared" ref="E6915:E6978" si="108">D6915-C6915</f>
        <v>-1.9679080000000013</v>
      </c>
    </row>
    <row r="6916" spans="1:5" x14ac:dyDescent="0.35">
      <c r="A6916">
        <v>794.32748700000002</v>
      </c>
      <c r="B6916">
        <v>3</v>
      </c>
      <c r="C6916">
        <v>25.565021000000002</v>
      </c>
      <c r="D6916">
        <v>23.598557</v>
      </c>
      <c r="E6916">
        <f t="shared" si="108"/>
        <v>-1.966464000000002</v>
      </c>
    </row>
    <row r="6917" spans="1:5" x14ac:dyDescent="0.35">
      <c r="A6917">
        <v>794.43552899999997</v>
      </c>
      <c r="B6917">
        <v>3</v>
      </c>
      <c r="C6917">
        <v>25.564105999999999</v>
      </c>
      <c r="D6917">
        <v>23.599264999999999</v>
      </c>
      <c r="E6917">
        <f t="shared" si="108"/>
        <v>-1.9648409999999998</v>
      </c>
    </row>
    <row r="6918" spans="1:5" x14ac:dyDescent="0.35">
      <c r="A6918">
        <v>794.55484899999999</v>
      </c>
      <c r="B6918">
        <v>3</v>
      </c>
      <c r="C6918">
        <v>25.564102999999999</v>
      </c>
      <c r="D6918">
        <v>23.599702000000001</v>
      </c>
      <c r="E6918">
        <f t="shared" si="108"/>
        <v>-1.9644009999999987</v>
      </c>
    </row>
    <row r="6919" spans="1:5" x14ac:dyDescent="0.35">
      <c r="A6919">
        <v>794.67329400000006</v>
      </c>
      <c r="B6919">
        <v>3</v>
      </c>
      <c r="C6919">
        <v>25.564541999999999</v>
      </c>
      <c r="D6919">
        <v>23.600083999999999</v>
      </c>
      <c r="E6919">
        <f t="shared" si="108"/>
        <v>-1.9644580000000005</v>
      </c>
    </row>
    <row r="6920" spans="1:5" x14ac:dyDescent="0.35">
      <c r="A6920">
        <v>794.78346899999997</v>
      </c>
      <c r="B6920">
        <v>3</v>
      </c>
      <c r="C6920">
        <v>25.565251</v>
      </c>
      <c r="D6920">
        <v>23.600214999999999</v>
      </c>
      <c r="E6920">
        <f t="shared" si="108"/>
        <v>-1.9650360000000013</v>
      </c>
    </row>
    <row r="6921" spans="1:5" x14ac:dyDescent="0.35">
      <c r="A6921">
        <v>794.89400699999999</v>
      </c>
      <c r="B6921">
        <v>3</v>
      </c>
      <c r="C6921">
        <v>25.566213000000001</v>
      </c>
      <c r="D6921">
        <v>23.600259999999999</v>
      </c>
      <c r="E6921">
        <f t="shared" si="108"/>
        <v>-1.9659530000000025</v>
      </c>
    </row>
    <row r="6922" spans="1:5" x14ac:dyDescent="0.35">
      <c r="A6922">
        <v>795.01204600000005</v>
      </c>
      <c r="B6922">
        <v>3</v>
      </c>
      <c r="C6922">
        <v>25.567333000000001</v>
      </c>
      <c r="D6922">
        <v>23.600382</v>
      </c>
      <c r="E6922">
        <f t="shared" si="108"/>
        <v>-1.9669510000000017</v>
      </c>
    </row>
    <row r="6923" spans="1:5" x14ac:dyDescent="0.35">
      <c r="A6923">
        <v>795.12575000000004</v>
      </c>
      <c r="B6923">
        <v>3</v>
      </c>
      <c r="C6923">
        <v>25.568425999999999</v>
      </c>
      <c r="D6923">
        <v>23.600579</v>
      </c>
      <c r="E6923">
        <f t="shared" si="108"/>
        <v>-1.967846999999999</v>
      </c>
    </row>
    <row r="6924" spans="1:5" x14ac:dyDescent="0.35">
      <c r="A6924">
        <v>795.24042899999995</v>
      </c>
      <c r="B6924">
        <v>3</v>
      </c>
      <c r="C6924">
        <v>25.569754</v>
      </c>
      <c r="D6924">
        <v>23.600846000000001</v>
      </c>
      <c r="E6924">
        <f t="shared" si="108"/>
        <v>-1.968907999999999</v>
      </c>
    </row>
    <row r="6925" spans="1:5" x14ac:dyDescent="0.35">
      <c r="A6925">
        <v>795.35992599999997</v>
      </c>
      <c r="B6925">
        <v>3</v>
      </c>
      <c r="C6925">
        <v>25.571512999999999</v>
      </c>
      <c r="D6925">
        <v>23.601109999999998</v>
      </c>
      <c r="E6925">
        <f t="shared" si="108"/>
        <v>-1.970403000000001</v>
      </c>
    </row>
    <row r="6926" spans="1:5" x14ac:dyDescent="0.35">
      <c r="A6926">
        <v>795.47758999999996</v>
      </c>
      <c r="B6926">
        <v>3</v>
      </c>
      <c r="C6926">
        <v>25.573119999999999</v>
      </c>
      <c r="D6926">
        <v>23.601448999999999</v>
      </c>
      <c r="E6926">
        <f t="shared" si="108"/>
        <v>-1.9716710000000006</v>
      </c>
    </row>
    <row r="6927" spans="1:5" x14ac:dyDescent="0.35">
      <c r="A6927">
        <v>795.59365200000002</v>
      </c>
      <c r="B6927">
        <v>3</v>
      </c>
      <c r="C6927">
        <v>25.574422999999999</v>
      </c>
      <c r="D6927">
        <v>23.601752000000001</v>
      </c>
      <c r="E6927">
        <f t="shared" si="108"/>
        <v>-1.9726709999999983</v>
      </c>
    </row>
    <row r="6928" spans="1:5" x14ac:dyDescent="0.35">
      <c r="A6928">
        <v>795.71255399999995</v>
      </c>
      <c r="B6928">
        <v>3</v>
      </c>
      <c r="C6928">
        <v>25.575690000000002</v>
      </c>
      <c r="D6928">
        <v>23.601876000000001</v>
      </c>
      <c r="E6928">
        <f t="shared" si="108"/>
        <v>-1.9738140000000008</v>
      </c>
    </row>
    <row r="6929" spans="1:5" x14ac:dyDescent="0.35">
      <c r="A6929">
        <v>795.83244500000001</v>
      </c>
      <c r="B6929">
        <v>3</v>
      </c>
      <c r="C6929">
        <v>25.576131</v>
      </c>
      <c r="D6929">
        <v>23.602314</v>
      </c>
      <c r="E6929">
        <f t="shared" si="108"/>
        <v>-1.9738170000000004</v>
      </c>
    </row>
    <row r="6930" spans="1:5" x14ac:dyDescent="0.35">
      <c r="A6930">
        <v>795.95071600000006</v>
      </c>
      <c r="B6930">
        <v>3</v>
      </c>
      <c r="C6930">
        <v>25.575645999999999</v>
      </c>
      <c r="D6930">
        <v>23.602789999999999</v>
      </c>
      <c r="E6930">
        <f t="shared" si="108"/>
        <v>-1.9728560000000002</v>
      </c>
    </row>
    <row r="6931" spans="1:5" x14ac:dyDescent="0.35">
      <c r="A6931">
        <v>796.06446600000004</v>
      </c>
      <c r="B6931">
        <v>3</v>
      </c>
      <c r="C6931">
        <v>25.575900000000001</v>
      </c>
      <c r="D6931">
        <v>23.602972999999999</v>
      </c>
      <c r="E6931">
        <f t="shared" si="108"/>
        <v>-1.9729270000000021</v>
      </c>
    </row>
    <row r="6932" spans="1:5" x14ac:dyDescent="0.35">
      <c r="A6932">
        <v>796.18520999999998</v>
      </c>
      <c r="B6932">
        <v>3</v>
      </c>
      <c r="C6932">
        <v>25.575648000000001</v>
      </c>
      <c r="D6932">
        <v>23.603083999999999</v>
      </c>
      <c r="E6932">
        <f t="shared" si="108"/>
        <v>-1.972564000000002</v>
      </c>
    </row>
    <row r="6933" spans="1:5" x14ac:dyDescent="0.35">
      <c r="A6933">
        <v>796.30356300000005</v>
      </c>
      <c r="B6933">
        <v>3</v>
      </c>
      <c r="C6933">
        <v>25.575226000000001</v>
      </c>
      <c r="D6933">
        <v>23.603124999999999</v>
      </c>
      <c r="E6933">
        <f t="shared" si="108"/>
        <v>-1.9721010000000021</v>
      </c>
    </row>
    <row r="6934" spans="1:5" x14ac:dyDescent="0.35">
      <c r="A6934">
        <v>796.41648499999997</v>
      </c>
      <c r="B6934">
        <v>3</v>
      </c>
      <c r="C6934">
        <v>25.574558</v>
      </c>
      <c r="D6934">
        <v>23.603232999999999</v>
      </c>
      <c r="E6934">
        <f t="shared" si="108"/>
        <v>-1.9713250000000002</v>
      </c>
    </row>
    <row r="6935" spans="1:5" x14ac:dyDescent="0.35">
      <c r="A6935">
        <v>796.531429</v>
      </c>
      <c r="B6935">
        <v>3</v>
      </c>
      <c r="C6935">
        <v>25.573779999999999</v>
      </c>
      <c r="D6935">
        <v>23.603259999999999</v>
      </c>
      <c r="E6935">
        <f t="shared" si="108"/>
        <v>-1.9705200000000005</v>
      </c>
    </row>
    <row r="6936" spans="1:5" x14ac:dyDescent="0.35">
      <c r="A6936">
        <v>796.65119600000003</v>
      </c>
      <c r="B6936">
        <v>3</v>
      </c>
      <c r="C6936">
        <v>25.573346000000001</v>
      </c>
      <c r="D6936">
        <v>23.60331</v>
      </c>
      <c r="E6936">
        <f t="shared" si="108"/>
        <v>-1.9700360000000003</v>
      </c>
    </row>
    <row r="6937" spans="1:5" x14ac:dyDescent="0.35">
      <c r="A6937">
        <v>796.77292</v>
      </c>
      <c r="B6937">
        <v>3</v>
      </c>
      <c r="C6937">
        <v>25.572970999999999</v>
      </c>
      <c r="D6937">
        <v>23.603383000000001</v>
      </c>
      <c r="E6937">
        <f t="shared" si="108"/>
        <v>-1.9695879999999981</v>
      </c>
    </row>
    <row r="6938" spans="1:5" x14ac:dyDescent="0.35">
      <c r="A6938">
        <v>796.89692600000001</v>
      </c>
      <c r="B6938">
        <v>3</v>
      </c>
      <c r="C6938">
        <v>25.572990999999998</v>
      </c>
      <c r="D6938">
        <v>23.603556000000001</v>
      </c>
      <c r="E6938">
        <f t="shared" si="108"/>
        <v>-1.9694349999999972</v>
      </c>
    </row>
    <row r="6939" spans="1:5" x14ac:dyDescent="0.35">
      <c r="A6939">
        <v>797.00890400000003</v>
      </c>
      <c r="B6939">
        <v>3</v>
      </c>
      <c r="C6939">
        <v>25.57263</v>
      </c>
      <c r="D6939">
        <v>23.603808999999998</v>
      </c>
      <c r="E6939">
        <f t="shared" si="108"/>
        <v>-1.9688210000000019</v>
      </c>
    </row>
    <row r="6940" spans="1:5" x14ac:dyDescent="0.35">
      <c r="A6940">
        <v>797.12638600000002</v>
      </c>
      <c r="B6940">
        <v>3</v>
      </c>
      <c r="C6940">
        <v>25.571985000000002</v>
      </c>
      <c r="D6940">
        <v>23.603957000000001</v>
      </c>
      <c r="E6940">
        <f t="shared" si="108"/>
        <v>-1.9680280000000003</v>
      </c>
    </row>
    <row r="6941" spans="1:5" x14ac:dyDescent="0.35">
      <c r="A6941">
        <v>797.23846900000001</v>
      </c>
      <c r="B6941">
        <v>3</v>
      </c>
      <c r="C6941">
        <v>25.572133000000001</v>
      </c>
      <c r="D6941">
        <v>23.604091</v>
      </c>
      <c r="E6941">
        <f t="shared" si="108"/>
        <v>-1.9680420000000005</v>
      </c>
    </row>
    <row r="6942" spans="1:5" x14ac:dyDescent="0.35">
      <c r="A6942">
        <v>797.34604899999999</v>
      </c>
      <c r="B6942">
        <v>3</v>
      </c>
      <c r="C6942">
        <v>25.572562999999999</v>
      </c>
      <c r="D6942">
        <v>23.604417999999999</v>
      </c>
      <c r="E6942">
        <f t="shared" si="108"/>
        <v>-1.9681449999999998</v>
      </c>
    </row>
    <row r="6943" spans="1:5" x14ac:dyDescent="0.35">
      <c r="A6943">
        <v>797.46247200000005</v>
      </c>
      <c r="B6943">
        <v>3</v>
      </c>
      <c r="C6943">
        <v>25.573131</v>
      </c>
      <c r="D6943">
        <v>23.604651</v>
      </c>
      <c r="E6943">
        <f t="shared" si="108"/>
        <v>-1.9684799999999996</v>
      </c>
    </row>
    <row r="6944" spans="1:5" x14ac:dyDescent="0.35">
      <c r="A6944">
        <v>797.58120599999995</v>
      </c>
      <c r="B6944">
        <v>3</v>
      </c>
      <c r="C6944">
        <v>25.573737000000001</v>
      </c>
      <c r="D6944">
        <v>23.604866999999999</v>
      </c>
      <c r="E6944">
        <f t="shared" si="108"/>
        <v>-1.9688700000000026</v>
      </c>
    </row>
    <row r="6945" spans="1:5" x14ac:dyDescent="0.35">
      <c r="A6945">
        <v>797.69925699999999</v>
      </c>
      <c r="B6945">
        <v>3</v>
      </c>
      <c r="C6945">
        <v>25.574486</v>
      </c>
      <c r="D6945">
        <v>23.605218000000001</v>
      </c>
      <c r="E6945">
        <f t="shared" si="108"/>
        <v>-1.9692679999999996</v>
      </c>
    </row>
    <row r="6946" spans="1:5" x14ac:dyDescent="0.35">
      <c r="A6946">
        <v>797.81566999999995</v>
      </c>
      <c r="B6946">
        <v>3</v>
      </c>
      <c r="C6946">
        <v>25.57593</v>
      </c>
      <c r="D6946">
        <v>23.605623999999999</v>
      </c>
      <c r="E6946">
        <f t="shared" si="108"/>
        <v>-1.9703060000000008</v>
      </c>
    </row>
    <row r="6947" spans="1:5" x14ac:dyDescent="0.35">
      <c r="A6947">
        <v>797.92869800000005</v>
      </c>
      <c r="B6947">
        <v>3</v>
      </c>
      <c r="C6947">
        <v>25.577960000000001</v>
      </c>
      <c r="D6947">
        <v>23.606214000000001</v>
      </c>
      <c r="E6947">
        <f t="shared" si="108"/>
        <v>-1.9717459999999996</v>
      </c>
    </row>
    <row r="6948" spans="1:5" x14ac:dyDescent="0.35">
      <c r="A6948">
        <v>798.04466200000002</v>
      </c>
      <c r="B6948">
        <v>3</v>
      </c>
      <c r="C6948">
        <v>25.580386000000001</v>
      </c>
      <c r="D6948">
        <v>23.606857000000002</v>
      </c>
      <c r="E6948">
        <f t="shared" si="108"/>
        <v>-1.9735289999999992</v>
      </c>
    </row>
    <row r="6949" spans="1:5" x14ac:dyDescent="0.35">
      <c r="A6949">
        <v>798.15960099999995</v>
      </c>
      <c r="B6949">
        <v>3</v>
      </c>
      <c r="C6949">
        <v>25.582542</v>
      </c>
      <c r="D6949">
        <v>23.607478</v>
      </c>
      <c r="E6949">
        <f t="shared" si="108"/>
        <v>-1.9750639999999997</v>
      </c>
    </row>
    <row r="6950" spans="1:5" x14ac:dyDescent="0.35">
      <c r="A6950">
        <v>798.26764100000003</v>
      </c>
      <c r="B6950">
        <v>3</v>
      </c>
      <c r="C6950">
        <v>25.584050000000001</v>
      </c>
      <c r="D6950">
        <v>23.608160999999999</v>
      </c>
      <c r="E6950">
        <f t="shared" si="108"/>
        <v>-1.9758890000000022</v>
      </c>
    </row>
    <row r="6951" spans="1:5" x14ac:dyDescent="0.35">
      <c r="A6951">
        <v>798.37684999999999</v>
      </c>
      <c r="B6951">
        <v>3</v>
      </c>
      <c r="C6951">
        <v>25.585502000000002</v>
      </c>
      <c r="D6951">
        <v>23.608740000000001</v>
      </c>
      <c r="E6951">
        <f t="shared" si="108"/>
        <v>-1.9767620000000008</v>
      </c>
    </row>
    <row r="6952" spans="1:5" x14ac:dyDescent="0.35">
      <c r="A6952">
        <v>798.490454</v>
      </c>
      <c r="B6952">
        <v>3</v>
      </c>
      <c r="C6952">
        <v>25.586295</v>
      </c>
      <c r="D6952">
        <v>23.609092</v>
      </c>
      <c r="E6952">
        <f t="shared" si="108"/>
        <v>-1.9772029999999994</v>
      </c>
    </row>
    <row r="6953" spans="1:5" x14ac:dyDescent="0.35">
      <c r="A6953">
        <v>798.60237700000005</v>
      </c>
      <c r="B6953">
        <v>3</v>
      </c>
      <c r="C6953">
        <v>25.586631000000001</v>
      </c>
      <c r="D6953">
        <v>23.609310000000001</v>
      </c>
      <c r="E6953">
        <f t="shared" si="108"/>
        <v>-1.9773209999999999</v>
      </c>
    </row>
    <row r="6954" spans="1:5" x14ac:dyDescent="0.35">
      <c r="A6954">
        <v>798.71920799999998</v>
      </c>
      <c r="B6954">
        <v>3</v>
      </c>
      <c r="C6954">
        <v>25.586147</v>
      </c>
      <c r="D6954">
        <v>23.609352000000001</v>
      </c>
      <c r="E6954">
        <f t="shared" si="108"/>
        <v>-1.9767949999999992</v>
      </c>
    </row>
    <row r="6955" spans="1:5" x14ac:dyDescent="0.35">
      <c r="A6955">
        <v>798.83728900000006</v>
      </c>
      <c r="B6955">
        <v>3</v>
      </c>
      <c r="C6955">
        <v>25.584655000000001</v>
      </c>
      <c r="D6955">
        <v>23.609110000000001</v>
      </c>
      <c r="E6955">
        <f t="shared" si="108"/>
        <v>-1.9755450000000003</v>
      </c>
    </row>
    <row r="6956" spans="1:5" x14ac:dyDescent="0.35">
      <c r="A6956">
        <v>798.95041800000001</v>
      </c>
      <c r="B6956">
        <v>3</v>
      </c>
      <c r="C6956">
        <v>25.583048999999999</v>
      </c>
      <c r="D6956">
        <v>23.608535</v>
      </c>
      <c r="E6956">
        <f t="shared" si="108"/>
        <v>-1.9745139999999992</v>
      </c>
    </row>
    <row r="6957" spans="1:5" x14ac:dyDescent="0.35">
      <c r="A6957">
        <v>799.067994</v>
      </c>
      <c r="B6957">
        <v>3</v>
      </c>
      <c r="C6957">
        <v>25.581133999999999</v>
      </c>
      <c r="D6957">
        <v>23.607969000000001</v>
      </c>
      <c r="E6957">
        <f t="shared" si="108"/>
        <v>-1.9731649999999981</v>
      </c>
    </row>
    <row r="6958" spans="1:5" x14ac:dyDescent="0.35">
      <c r="A6958">
        <v>799.17518600000005</v>
      </c>
      <c r="B6958">
        <v>3</v>
      </c>
      <c r="C6958">
        <v>25.578966000000001</v>
      </c>
      <c r="D6958">
        <v>23.607303000000002</v>
      </c>
      <c r="E6958">
        <f t="shared" si="108"/>
        <v>-1.9716629999999995</v>
      </c>
    </row>
    <row r="6959" spans="1:5" x14ac:dyDescent="0.35">
      <c r="A6959">
        <v>799.28768700000001</v>
      </c>
      <c r="B6959">
        <v>3</v>
      </c>
      <c r="C6959">
        <v>25.576874</v>
      </c>
      <c r="D6959">
        <v>23.606524</v>
      </c>
      <c r="E6959">
        <f t="shared" si="108"/>
        <v>-1.9703499999999998</v>
      </c>
    </row>
    <row r="6960" spans="1:5" x14ac:dyDescent="0.35">
      <c r="A6960">
        <v>799.39739599999996</v>
      </c>
      <c r="B6960">
        <v>3</v>
      </c>
      <c r="C6960">
        <v>25.57368</v>
      </c>
      <c r="D6960">
        <v>23.605802000000001</v>
      </c>
      <c r="E6960">
        <f t="shared" si="108"/>
        <v>-1.9678779999999989</v>
      </c>
    </row>
    <row r="6961" spans="1:5" x14ac:dyDescent="0.35">
      <c r="A6961">
        <v>799.51488500000005</v>
      </c>
      <c r="B6961">
        <v>3</v>
      </c>
      <c r="C6961">
        <v>25.570347999999999</v>
      </c>
      <c r="D6961">
        <v>23.604944</v>
      </c>
      <c r="E6961">
        <f t="shared" si="108"/>
        <v>-1.9654039999999995</v>
      </c>
    </row>
    <row r="6962" spans="1:5" x14ac:dyDescent="0.35">
      <c r="A6962">
        <v>799.632115</v>
      </c>
      <c r="B6962">
        <v>3</v>
      </c>
      <c r="C6962">
        <v>25.566621999999999</v>
      </c>
      <c r="D6962">
        <v>23.604077</v>
      </c>
      <c r="E6962">
        <f t="shared" si="108"/>
        <v>-1.9625449999999987</v>
      </c>
    </row>
    <row r="6963" spans="1:5" x14ac:dyDescent="0.35">
      <c r="A6963">
        <v>799.750406</v>
      </c>
      <c r="B6963">
        <v>3</v>
      </c>
      <c r="C6963">
        <v>25.563658</v>
      </c>
      <c r="D6963">
        <v>23.602775999999999</v>
      </c>
      <c r="E6963">
        <f t="shared" si="108"/>
        <v>-1.9608820000000016</v>
      </c>
    </row>
    <row r="6964" spans="1:5" x14ac:dyDescent="0.35">
      <c r="A6964">
        <v>799.86270000000002</v>
      </c>
      <c r="B6964">
        <v>3</v>
      </c>
      <c r="C6964">
        <v>25.560537</v>
      </c>
      <c r="D6964">
        <v>23.601209000000001</v>
      </c>
      <c r="E6964">
        <f t="shared" si="108"/>
        <v>-1.9593279999999993</v>
      </c>
    </row>
    <row r="6965" spans="1:5" x14ac:dyDescent="0.35">
      <c r="A6965">
        <v>799.98256900000001</v>
      </c>
      <c r="B6965">
        <v>3</v>
      </c>
      <c r="C6965">
        <v>25.557229</v>
      </c>
      <c r="D6965">
        <v>23.599523999999999</v>
      </c>
      <c r="E6965">
        <f t="shared" si="108"/>
        <v>-1.9577050000000007</v>
      </c>
    </row>
    <row r="6966" spans="1:5" x14ac:dyDescent="0.35">
      <c r="A6966">
        <v>800.09945200000004</v>
      </c>
      <c r="B6966">
        <v>3</v>
      </c>
      <c r="C6966">
        <v>25.553916000000001</v>
      </c>
      <c r="D6966">
        <v>23.597929000000001</v>
      </c>
      <c r="E6966">
        <f t="shared" si="108"/>
        <v>-1.9559870000000004</v>
      </c>
    </row>
    <row r="6967" spans="1:5" x14ac:dyDescent="0.35">
      <c r="A6967">
        <v>800.21766000000002</v>
      </c>
      <c r="B6967">
        <v>3</v>
      </c>
      <c r="C6967">
        <v>25.550214</v>
      </c>
      <c r="D6967">
        <v>23.596343999999998</v>
      </c>
      <c r="E6967">
        <f t="shared" si="108"/>
        <v>-1.953870000000002</v>
      </c>
    </row>
    <row r="6968" spans="1:5" x14ac:dyDescent="0.35">
      <c r="A6968">
        <v>800.33622100000002</v>
      </c>
      <c r="B6968">
        <v>3</v>
      </c>
      <c r="C6968">
        <v>25.546097</v>
      </c>
      <c r="D6968">
        <v>23.594792000000002</v>
      </c>
      <c r="E6968">
        <f t="shared" si="108"/>
        <v>-1.9513049999999978</v>
      </c>
    </row>
    <row r="6969" spans="1:5" x14ac:dyDescent="0.35">
      <c r="A6969">
        <v>800.44967399999996</v>
      </c>
      <c r="B6969">
        <v>3</v>
      </c>
      <c r="C6969">
        <v>25.541975999999998</v>
      </c>
      <c r="D6969">
        <v>23.593256</v>
      </c>
      <c r="E6969">
        <f t="shared" si="108"/>
        <v>-1.948719999999998</v>
      </c>
    </row>
    <row r="6970" spans="1:5" x14ac:dyDescent="0.35">
      <c r="A6970">
        <v>800.56568500000003</v>
      </c>
      <c r="B6970">
        <v>3</v>
      </c>
      <c r="C6970">
        <v>25.538052</v>
      </c>
      <c r="D6970">
        <v>23.591781000000001</v>
      </c>
      <c r="E6970">
        <f t="shared" si="108"/>
        <v>-1.9462709999999994</v>
      </c>
    </row>
    <row r="6971" spans="1:5" x14ac:dyDescent="0.35">
      <c r="A6971">
        <v>800.67932800000005</v>
      </c>
      <c r="B6971">
        <v>3</v>
      </c>
      <c r="C6971">
        <v>25.534011</v>
      </c>
      <c r="D6971">
        <v>23.590496999999999</v>
      </c>
      <c r="E6971">
        <f t="shared" si="108"/>
        <v>-1.9435140000000004</v>
      </c>
    </row>
    <row r="6972" spans="1:5" x14ac:dyDescent="0.35">
      <c r="A6972">
        <v>800.79827399999999</v>
      </c>
      <c r="B6972">
        <v>3</v>
      </c>
      <c r="C6972">
        <v>25.530211000000001</v>
      </c>
      <c r="D6972">
        <v>23.589355999999999</v>
      </c>
      <c r="E6972">
        <f t="shared" si="108"/>
        <v>-1.9408550000000027</v>
      </c>
    </row>
    <row r="6973" spans="1:5" x14ac:dyDescent="0.35">
      <c r="A6973">
        <v>800.91691000000003</v>
      </c>
      <c r="B6973">
        <v>3</v>
      </c>
      <c r="C6973">
        <v>25.526734000000001</v>
      </c>
      <c r="D6973">
        <v>23.588260999999999</v>
      </c>
      <c r="E6973">
        <f t="shared" si="108"/>
        <v>-1.9384730000000019</v>
      </c>
    </row>
    <row r="6974" spans="1:5" x14ac:dyDescent="0.35">
      <c r="A6974">
        <v>801.03636200000005</v>
      </c>
      <c r="B6974">
        <v>3</v>
      </c>
      <c r="C6974">
        <v>25.524386</v>
      </c>
      <c r="D6974">
        <v>23.587156</v>
      </c>
      <c r="E6974">
        <f t="shared" si="108"/>
        <v>-1.9372299999999996</v>
      </c>
    </row>
    <row r="6975" spans="1:5" x14ac:dyDescent="0.35">
      <c r="A6975">
        <v>801.15239099999997</v>
      </c>
      <c r="B6975">
        <v>3</v>
      </c>
      <c r="C6975">
        <v>25.522213000000001</v>
      </c>
      <c r="D6975">
        <v>23.586378</v>
      </c>
      <c r="E6975">
        <f t="shared" si="108"/>
        <v>-1.9358350000000009</v>
      </c>
    </row>
    <row r="6976" spans="1:5" x14ac:dyDescent="0.35">
      <c r="A6976">
        <v>801.26979600000004</v>
      </c>
      <c r="B6976">
        <v>3</v>
      </c>
      <c r="C6976">
        <v>25.520182999999999</v>
      </c>
      <c r="D6976">
        <v>23.585688999999999</v>
      </c>
      <c r="E6976">
        <f t="shared" si="108"/>
        <v>-1.9344940000000008</v>
      </c>
    </row>
    <row r="6977" spans="1:5" x14ac:dyDescent="0.35">
      <c r="A6977">
        <v>801.38644399999998</v>
      </c>
      <c r="B6977">
        <v>3</v>
      </c>
      <c r="C6977">
        <v>25.518844999999999</v>
      </c>
      <c r="D6977">
        <v>23.585099</v>
      </c>
      <c r="E6977">
        <f t="shared" si="108"/>
        <v>-1.9337459999999993</v>
      </c>
    </row>
    <row r="6978" spans="1:5" x14ac:dyDescent="0.35">
      <c r="A6978">
        <v>801.49936400000001</v>
      </c>
      <c r="B6978">
        <v>3</v>
      </c>
      <c r="C6978">
        <v>25.517377</v>
      </c>
      <c r="D6978">
        <v>23.584738000000002</v>
      </c>
      <c r="E6978">
        <f t="shared" si="108"/>
        <v>-1.9326389999999982</v>
      </c>
    </row>
    <row r="6979" spans="1:5" x14ac:dyDescent="0.35">
      <c r="A6979">
        <v>801.61821899999995</v>
      </c>
      <c r="B6979">
        <v>3</v>
      </c>
      <c r="C6979">
        <v>25.515414</v>
      </c>
      <c r="D6979">
        <v>23.584212999999998</v>
      </c>
      <c r="E6979">
        <f t="shared" ref="E6979:E7042" si="109">D6979-C6979</f>
        <v>-1.9312010000000015</v>
      </c>
    </row>
    <row r="6980" spans="1:5" x14ac:dyDescent="0.35">
      <c r="A6980">
        <v>801.73719400000004</v>
      </c>
      <c r="B6980">
        <v>3</v>
      </c>
      <c r="C6980">
        <v>25.513411000000001</v>
      </c>
      <c r="D6980">
        <v>23.583573999999999</v>
      </c>
      <c r="E6980">
        <f t="shared" si="109"/>
        <v>-1.9298370000000027</v>
      </c>
    </row>
    <row r="6981" spans="1:5" x14ac:dyDescent="0.35">
      <c r="A6981">
        <v>801.85125100000005</v>
      </c>
      <c r="B6981">
        <v>3</v>
      </c>
      <c r="C6981">
        <v>25.511247999999998</v>
      </c>
      <c r="D6981">
        <v>23.582847000000001</v>
      </c>
      <c r="E6981">
        <f t="shared" si="109"/>
        <v>-1.9284009999999974</v>
      </c>
    </row>
    <row r="6982" spans="1:5" x14ac:dyDescent="0.35">
      <c r="A6982">
        <v>801.964201</v>
      </c>
      <c r="B6982">
        <v>3</v>
      </c>
      <c r="C6982">
        <v>25.508929999999999</v>
      </c>
      <c r="D6982">
        <v>23.582087000000001</v>
      </c>
      <c r="E6982">
        <f t="shared" si="109"/>
        <v>-1.9268429999999981</v>
      </c>
    </row>
    <row r="6983" spans="1:5" x14ac:dyDescent="0.35">
      <c r="A6983">
        <v>802.07227799999998</v>
      </c>
      <c r="B6983">
        <v>3</v>
      </c>
      <c r="C6983">
        <v>25.506463</v>
      </c>
      <c r="D6983">
        <v>23.581254000000001</v>
      </c>
      <c r="E6983">
        <f t="shared" si="109"/>
        <v>-1.9252089999999988</v>
      </c>
    </row>
    <row r="6984" spans="1:5" x14ac:dyDescent="0.35">
      <c r="A6984">
        <v>802.19246799999996</v>
      </c>
      <c r="B6984">
        <v>3</v>
      </c>
      <c r="C6984">
        <v>25.504313</v>
      </c>
      <c r="D6984">
        <v>23.580411000000002</v>
      </c>
      <c r="E6984">
        <f t="shared" si="109"/>
        <v>-1.9239019999999982</v>
      </c>
    </row>
    <row r="6985" spans="1:5" x14ac:dyDescent="0.35">
      <c r="A6985">
        <v>802.31091800000002</v>
      </c>
      <c r="B6985">
        <v>3</v>
      </c>
      <c r="C6985">
        <v>25.503187</v>
      </c>
      <c r="D6985">
        <v>23.579495000000001</v>
      </c>
      <c r="E6985">
        <f t="shared" si="109"/>
        <v>-1.9236919999999991</v>
      </c>
    </row>
    <row r="6986" spans="1:5" x14ac:dyDescent="0.35">
      <c r="A6986">
        <v>802.42943700000001</v>
      </c>
      <c r="B6986">
        <v>3</v>
      </c>
      <c r="C6986">
        <v>25.501477999999999</v>
      </c>
      <c r="D6986">
        <v>23.578866999999999</v>
      </c>
      <c r="E6986">
        <f t="shared" si="109"/>
        <v>-1.9226109999999998</v>
      </c>
    </row>
    <row r="6987" spans="1:5" x14ac:dyDescent="0.35">
      <c r="A6987">
        <v>802.54041600000005</v>
      </c>
      <c r="B6987">
        <v>3</v>
      </c>
      <c r="C6987">
        <v>25.500350999999998</v>
      </c>
      <c r="D6987">
        <v>23.578263</v>
      </c>
      <c r="E6987">
        <f t="shared" si="109"/>
        <v>-1.9220879999999987</v>
      </c>
    </row>
    <row r="6988" spans="1:5" x14ac:dyDescent="0.35">
      <c r="A6988">
        <v>802.65099399999997</v>
      </c>
      <c r="B6988">
        <v>3</v>
      </c>
      <c r="C6988">
        <v>25.499244000000001</v>
      </c>
      <c r="D6988">
        <v>23.577912000000001</v>
      </c>
      <c r="E6988">
        <f t="shared" si="109"/>
        <v>-1.9213319999999996</v>
      </c>
    </row>
    <row r="6989" spans="1:5" x14ac:dyDescent="0.35">
      <c r="A6989">
        <v>802.77013299999999</v>
      </c>
      <c r="B6989">
        <v>3</v>
      </c>
      <c r="C6989">
        <v>25.498137</v>
      </c>
      <c r="D6989">
        <v>23.577466000000001</v>
      </c>
      <c r="E6989">
        <f t="shared" si="109"/>
        <v>-1.9206709999999987</v>
      </c>
    </row>
    <row r="6990" spans="1:5" x14ac:dyDescent="0.35">
      <c r="A6990">
        <v>802.88606200000004</v>
      </c>
      <c r="B6990">
        <v>3</v>
      </c>
      <c r="C6990">
        <v>25.496459000000002</v>
      </c>
      <c r="D6990">
        <v>23.576982999999998</v>
      </c>
      <c r="E6990">
        <f t="shared" si="109"/>
        <v>-1.9194760000000031</v>
      </c>
    </row>
    <row r="6991" spans="1:5" x14ac:dyDescent="0.35">
      <c r="A6991">
        <v>802.99390800000003</v>
      </c>
      <c r="B6991">
        <v>3</v>
      </c>
      <c r="C6991">
        <v>25.495353999999999</v>
      </c>
      <c r="D6991">
        <v>23.576506999999999</v>
      </c>
      <c r="E6991">
        <f t="shared" si="109"/>
        <v>-1.9188469999999995</v>
      </c>
    </row>
    <row r="6992" spans="1:5" x14ac:dyDescent="0.35">
      <c r="A6992">
        <v>803.10772699999995</v>
      </c>
      <c r="B6992">
        <v>3</v>
      </c>
      <c r="C6992">
        <v>25.493749999999999</v>
      </c>
      <c r="D6992">
        <v>23.576226999999999</v>
      </c>
      <c r="E6992">
        <f t="shared" si="109"/>
        <v>-1.9175229999999992</v>
      </c>
    </row>
    <row r="6993" spans="1:5" x14ac:dyDescent="0.35">
      <c r="A6993">
        <v>803.22668599999997</v>
      </c>
      <c r="B6993">
        <v>3</v>
      </c>
      <c r="C6993">
        <v>25.492466</v>
      </c>
      <c r="D6993">
        <v>23.575849999999999</v>
      </c>
      <c r="E6993">
        <f t="shared" si="109"/>
        <v>-1.9166160000000012</v>
      </c>
    </row>
    <row r="6994" spans="1:5" x14ac:dyDescent="0.35">
      <c r="A6994">
        <v>803.34561499999995</v>
      </c>
      <c r="B6994">
        <v>3</v>
      </c>
      <c r="C6994">
        <v>25.491795</v>
      </c>
      <c r="D6994">
        <v>23.575669000000001</v>
      </c>
      <c r="E6994">
        <f t="shared" si="109"/>
        <v>-1.9161259999999984</v>
      </c>
    </row>
    <row r="6995" spans="1:5" x14ac:dyDescent="0.35">
      <c r="A6995">
        <v>803.46255799999994</v>
      </c>
      <c r="B6995">
        <v>3</v>
      </c>
      <c r="C6995">
        <v>25.491685</v>
      </c>
      <c r="D6995">
        <v>23.575588</v>
      </c>
      <c r="E6995">
        <f t="shared" si="109"/>
        <v>-1.9160970000000006</v>
      </c>
    </row>
    <row r="6996" spans="1:5" x14ac:dyDescent="0.35">
      <c r="A6996">
        <v>803.57876999999996</v>
      </c>
      <c r="B6996">
        <v>3</v>
      </c>
      <c r="C6996">
        <v>25.491762000000001</v>
      </c>
      <c r="D6996">
        <v>23.575305</v>
      </c>
      <c r="E6996">
        <f t="shared" si="109"/>
        <v>-1.9164570000000012</v>
      </c>
    </row>
    <row r="6997" spans="1:5" x14ac:dyDescent="0.35">
      <c r="A6997">
        <v>803.69227799999999</v>
      </c>
      <c r="B6997">
        <v>3</v>
      </c>
      <c r="C6997">
        <v>25.492252000000001</v>
      </c>
      <c r="D6997">
        <v>23.574862</v>
      </c>
      <c r="E6997">
        <f t="shared" si="109"/>
        <v>-1.917390000000001</v>
      </c>
    </row>
    <row r="6998" spans="1:5" x14ac:dyDescent="0.35">
      <c r="A6998">
        <v>803.80848000000003</v>
      </c>
      <c r="B6998">
        <v>3</v>
      </c>
      <c r="C6998">
        <v>25.493507000000001</v>
      </c>
      <c r="D6998">
        <v>23.574515000000002</v>
      </c>
      <c r="E6998">
        <f t="shared" si="109"/>
        <v>-1.9189919999999994</v>
      </c>
    </row>
    <row r="6999" spans="1:5" x14ac:dyDescent="0.35">
      <c r="A6999">
        <v>803.91941299999996</v>
      </c>
      <c r="B6999">
        <v>3</v>
      </c>
      <c r="C6999">
        <v>25.494204</v>
      </c>
      <c r="D6999">
        <v>23.574228999999999</v>
      </c>
      <c r="E6999">
        <f t="shared" si="109"/>
        <v>-1.9199750000000009</v>
      </c>
    </row>
    <row r="7000" spans="1:5" x14ac:dyDescent="0.35">
      <c r="A7000">
        <v>804.02635099999998</v>
      </c>
      <c r="B7000">
        <v>3</v>
      </c>
      <c r="C7000">
        <v>25.495042999999999</v>
      </c>
      <c r="D7000">
        <v>23.573988</v>
      </c>
      <c r="E7000">
        <f t="shared" si="109"/>
        <v>-1.9210549999999991</v>
      </c>
    </row>
    <row r="7001" spans="1:5" x14ac:dyDescent="0.35">
      <c r="A7001">
        <v>804.13398700000005</v>
      </c>
      <c r="B7001">
        <v>3</v>
      </c>
      <c r="C7001">
        <v>25.496027000000002</v>
      </c>
      <c r="D7001">
        <v>23.573834999999999</v>
      </c>
      <c r="E7001">
        <f t="shared" si="109"/>
        <v>-1.9221920000000026</v>
      </c>
    </row>
    <row r="7002" spans="1:5" x14ac:dyDescent="0.35">
      <c r="A7002">
        <v>804.24199899999996</v>
      </c>
      <c r="B7002">
        <v>3</v>
      </c>
      <c r="C7002">
        <v>25.496763999999999</v>
      </c>
      <c r="D7002">
        <v>23.573604</v>
      </c>
      <c r="E7002">
        <f t="shared" si="109"/>
        <v>-1.9231599999999993</v>
      </c>
    </row>
    <row r="7003" spans="1:5" x14ac:dyDescent="0.35">
      <c r="A7003">
        <v>804.34894099999997</v>
      </c>
      <c r="B7003">
        <v>3</v>
      </c>
      <c r="C7003">
        <v>25.497541999999999</v>
      </c>
      <c r="D7003">
        <v>23.573443000000001</v>
      </c>
      <c r="E7003">
        <f t="shared" si="109"/>
        <v>-1.9240989999999982</v>
      </c>
    </row>
    <row r="7004" spans="1:5" x14ac:dyDescent="0.35">
      <c r="A7004">
        <v>804.45892800000001</v>
      </c>
      <c r="B7004">
        <v>3</v>
      </c>
      <c r="C7004">
        <v>25.498121999999999</v>
      </c>
      <c r="D7004">
        <v>23.573522000000001</v>
      </c>
      <c r="E7004">
        <f t="shared" si="109"/>
        <v>-1.9245999999999981</v>
      </c>
    </row>
    <row r="7005" spans="1:5" x14ac:dyDescent="0.35">
      <c r="A7005">
        <v>804.57775200000003</v>
      </c>
      <c r="B7005">
        <v>3</v>
      </c>
      <c r="C7005">
        <v>25.498885000000001</v>
      </c>
      <c r="D7005">
        <v>23.573547999999999</v>
      </c>
      <c r="E7005">
        <f t="shared" si="109"/>
        <v>-1.9253370000000025</v>
      </c>
    </row>
    <row r="7006" spans="1:5" x14ac:dyDescent="0.35">
      <c r="A7006">
        <v>804.68864099999996</v>
      </c>
      <c r="B7006">
        <v>3</v>
      </c>
      <c r="C7006">
        <v>25.499396999999998</v>
      </c>
      <c r="D7006">
        <v>23.573642</v>
      </c>
      <c r="E7006">
        <f t="shared" si="109"/>
        <v>-1.9257549999999988</v>
      </c>
    </row>
    <row r="7007" spans="1:5" x14ac:dyDescent="0.35">
      <c r="A7007">
        <v>804.79938000000004</v>
      </c>
      <c r="B7007">
        <v>3</v>
      </c>
      <c r="C7007">
        <v>25.499784999999999</v>
      </c>
      <c r="D7007">
        <v>23.573678999999998</v>
      </c>
      <c r="E7007">
        <f t="shared" si="109"/>
        <v>-1.9261060000000008</v>
      </c>
    </row>
    <row r="7008" spans="1:5" x14ac:dyDescent="0.35">
      <c r="A7008">
        <v>804.90846699999997</v>
      </c>
      <c r="B7008">
        <v>3</v>
      </c>
      <c r="C7008">
        <v>25.500672000000002</v>
      </c>
      <c r="D7008">
        <v>23.573634999999999</v>
      </c>
      <c r="E7008">
        <f t="shared" si="109"/>
        <v>-1.9270370000000021</v>
      </c>
    </row>
    <row r="7009" spans="1:5" x14ac:dyDescent="0.35">
      <c r="A7009">
        <v>805.02041399999996</v>
      </c>
      <c r="B7009">
        <v>3</v>
      </c>
      <c r="C7009">
        <v>25.501646999999998</v>
      </c>
      <c r="D7009">
        <v>23.573532</v>
      </c>
      <c r="E7009">
        <f t="shared" si="109"/>
        <v>-1.9281149999999982</v>
      </c>
    </row>
    <row r="7010" spans="1:5" x14ac:dyDescent="0.35">
      <c r="A7010">
        <v>805.12938899999995</v>
      </c>
      <c r="B7010">
        <v>3</v>
      </c>
      <c r="C7010">
        <v>25.502715999999999</v>
      </c>
      <c r="D7010">
        <v>23.573492000000002</v>
      </c>
      <c r="E7010">
        <f t="shared" si="109"/>
        <v>-1.9292239999999978</v>
      </c>
    </row>
    <row r="7011" spans="1:5" x14ac:dyDescent="0.35">
      <c r="A7011">
        <v>805.24838499999998</v>
      </c>
      <c r="B7011">
        <v>3</v>
      </c>
      <c r="C7011">
        <v>25.503647000000001</v>
      </c>
      <c r="D7011">
        <v>23.573613999999999</v>
      </c>
      <c r="E7011">
        <f t="shared" si="109"/>
        <v>-1.9300330000000017</v>
      </c>
    </row>
    <row r="7012" spans="1:5" x14ac:dyDescent="0.35">
      <c r="A7012">
        <v>805.36764800000003</v>
      </c>
      <c r="B7012">
        <v>3</v>
      </c>
      <c r="C7012">
        <v>25.504113</v>
      </c>
      <c r="D7012">
        <v>23.573747999999998</v>
      </c>
      <c r="E7012">
        <f t="shared" si="109"/>
        <v>-1.9303650000000019</v>
      </c>
    </row>
    <row r="7013" spans="1:5" x14ac:dyDescent="0.35">
      <c r="A7013">
        <v>805.48366999999996</v>
      </c>
      <c r="B7013">
        <v>3</v>
      </c>
      <c r="C7013">
        <v>25.504825</v>
      </c>
      <c r="D7013">
        <v>23.573917999999999</v>
      </c>
      <c r="E7013">
        <f t="shared" si="109"/>
        <v>-1.9309070000000013</v>
      </c>
    </row>
    <row r="7014" spans="1:5" x14ac:dyDescent="0.35">
      <c r="A7014">
        <v>805.59316000000001</v>
      </c>
      <c r="B7014">
        <v>3</v>
      </c>
      <c r="C7014">
        <v>25.505147999999998</v>
      </c>
      <c r="D7014">
        <v>23.574328999999999</v>
      </c>
      <c r="E7014">
        <f t="shared" si="109"/>
        <v>-1.9308189999999996</v>
      </c>
    </row>
    <row r="7015" spans="1:5" x14ac:dyDescent="0.35">
      <c r="A7015">
        <v>805.70236899999998</v>
      </c>
      <c r="B7015">
        <v>3</v>
      </c>
      <c r="C7015">
        <v>25.505818000000001</v>
      </c>
      <c r="D7015">
        <v>23.574660000000002</v>
      </c>
      <c r="E7015">
        <f t="shared" si="109"/>
        <v>-1.9311579999999999</v>
      </c>
    </row>
    <row r="7016" spans="1:5" x14ac:dyDescent="0.35">
      <c r="A7016">
        <v>805.80932600000006</v>
      </c>
      <c r="B7016">
        <v>3</v>
      </c>
      <c r="C7016">
        <v>25.506539</v>
      </c>
      <c r="D7016">
        <v>23.575240999999998</v>
      </c>
      <c r="E7016">
        <f t="shared" si="109"/>
        <v>-1.9312980000000017</v>
      </c>
    </row>
    <row r="7017" spans="1:5" x14ac:dyDescent="0.35">
      <c r="A7017">
        <v>805.91796399999998</v>
      </c>
      <c r="B7017">
        <v>3</v>
      </c>
      <c r="C7017">
        <v>25.507418000000001</v>
      </c>
      <c r="D7017">
        <v>23.575835999999999</v>
      </c>
      <c r="E7017">
        <f t="shared" si="109"/>
        <v>-1.9315820000000024</v>
      </c>
    </row>
    <row r="7018" spans="1:5" x14ac:dyDescent="0.35">
      <c r="A7018">
        <v>806.02723300000002</v>
      </c>
      <c r="B7018">
        <v>3</v>
      </c>
      <c r="C7018">
        <v>25.508375999999998</v>
      </c>
      <c r="D7018">
        <v>23.576343999999999</v>
      </c>
      <c r="E7018">
        <f t="shared" si="109"/>
        <v>-1.9320319999999995</v>
      </c>
    </row>
    <row r="7019" spans="1:5" x14ac:dyDescent="0.35">
      <c r="A7019">
        <v>806.14455999999996</v>
      </c>
      <c r="B7019">
        <v>3</v>
      </c>
      <c r="C7019">
        <v>25.509505999999998</v>
      </c>
      <c r="D7019">
        <v>23.576646</v>
      </c>
      <c r="E7019">
        <f t="shared" si="109"/>
        <v>-1.932859999999998</v>
      </c>
    </row>
    <row r="7020" spans="1:5" x14ac:dyDescent="0.35">
      <c r="A7020">
        <v>806.26245600000004</v>
      </c>
      <c r="B7020">
        <v>3</v>
      </c>
      <c r="C7020">
        <v>25.510117999999999</v>
      </c>
      <c r="D7020">
        <v>23.577027000000001</v>
      </c>
      <c r="E7020">
        <f t="shared" si="109"/>
        <v>-1.9330909999999975</v>
      </c>
    </row>
    <row r="7021" spans="1:5" x14ac:dyDescent="0.35">
      <c r="A7021">
        <v>806.37137099999995</v>
      </c>
      <c r="B7021">
        <v>3</v>
      </c>
      <c r="C7021">
        <v>25.510202</v>
      </c>
      <c r="D7021">
        <v>23.577141000000001</v>
      </c>
      <c r="E7021">
        <f t="shared" si="109"/>
        <v>-1.9330609999999986</v>
      </c>
    </row>
    <row r="7022" spans="1:5" x14ac:dyDescent="0.35">
      <c r="A7022">
        <v>806.47730899999999</v>
      </c>
      <c r="B7022">
        <v>3</v>
      </c>
      <c r="C7022">
        <v>25.510068</v>
      </c>
      <c r="D7022">
        <v>23.577304999999999</v>
      </c>
      <c r="E7022">
        <f t="shared" si="109"/>
        <v>-1.9327630000000013</v>
      </c>
    </row>
    <row r="7023" spans="1:5" x14ac:dyDescent="0.35">
      <c r="A7023">
        <v>806.584249</v>
      </c>
      <c r="B7023">
        <v>3</v>
      </c>
      <c r="C7023">
        <v>25.509900999999999</v>
      </c>
      <c r="D7023">
        <v>23.577411999999999</v>
      </c>
      <c r="E7023">
        <f t="shared" si="109"/>
        <v>-1.9324890000000003</v>
      </c>
    </row>
    <row r="7024" spans="1:5" x14ac:dyDescent="0.35">
      <c r="A7024">
        <v>806.69120599999997</v>
      </c>
      <c r="B7024">
        <v>3</v>
      </c>
      <c r="C7024">
        <v>25.509491000000001</v>
      </c>
      <c r="D7024">
        <v>23.577572</v>
      </c>
      <c r="E7024">
        <f t="shared" si="109"/>
        <v>-1.9319190000000006</v>
      </c>
    </row>
    <row r="7025" spans="1:5" x14ac:dyDescent="0.35">
      <c r="A7025">
        <v>806.79927499999997</v>
      </c>
      <c r="B7025">
        <v>3</v>
      </c>
      <c r="C7025">
        <v>25.508994999999999</v>
      </c>
      <c r="D7025">
        <v>23.577812999999999</v>
      </c>
      <c r="E7025">
        <f t="shared" si="109"/>
        <v>-1.9311819999999997</v>
      </c>
    </row>
    <row r="7026" spans="1:5" x14ac:dyDescent="0.35">
      <c r="A7026">
        <v>806.91822100000002</v>
      </c>
      <c r="B7026">
        <v>3</v>
      </c>
      <c r="C7026">
        <v>25.508205</v>
      </c>
      <c r="D7026">
        <v>23.578028</v>
      </c>
      <c r="E7026">
        <f t="shared" si="109"/>
        <v>-1.9301770000000005</v>
      </c>
    </row>
    <row r="7027" spans="1:5" x14ac:dyDescent="0.35">
      <c r="A7027">
        <v>807.03439800000001</v>
      </c>
      <c r="B7027">
        <v>3</v>
      </c>
      <c r="C7027">
        <v>25.507708000000001</v>
      </c>
      <c r="D7027">
        <v>23.57835</v>
      </c>
      <c r="E7027">
        <f t="shared" si="109"/>
        <v>-1.9293580000000006</v>
      </c>
    </row>
    <row r="7028" spans="1:5" x14ac:dyDescent="0.35">
      <c r="A7028">
        <v>807.14566200000002</v>
      </c>
      <c r="B7028">
        <v>3</v>
      </c>
      <c r="C7028">
        <v>25.507193000000001</v>
      </c>
      <c r="D7028">
        <v>23.578702</v>
      </c>
      <c r="E7028">
        <f t="shared" si="109"/>
        <v>-1.9284910000000011</v>
      </c>
    </row>
    <row r="7029" spans="1:5" x14ac:dyDescent="0.35">
      <c r="A7029">
        <v>807.26497099999995</v>
      </c>
      <c r="B7029">
        <v>3</v>
      </c>
      <c r="C7029">
        <v>25.506664000000001</v>
      </c>
      <c r="D7029">
        <v>23.578997000000001</v>
      </c>
      <c r="E7029">
        <f t="shared" si="109"/>
        <v>-1.9276669999999996</v>
      </c>
    </row>
    <row r="7030" spans="1:5" x14ac:dyDescent="0.35">
      <c r="A7030">
        <v>807.38283699999999</v>
      </c>
      <c r="B7030">
        <v>3</v>
      </c>
      <c r="C7030">
        <v>25.505237999999999</v>
      </c>
      <c r="D7030">
        <v>23.579260000000001</v>
      </c>
      <c r="E7030">
        <f t="shared" si="109"/>
        <v>-1.9259779999999971</v>
      </c>
    </row>
    <row r="7031" spans="1:5" x14ac:dyDescent="0.35">
      <c r="A7031">
        <v>807.50168099999996</v>
      </c>
      <c r="B7031">
        <v>3</v>
      </c>
      <c r="C7031">
        <v>25.503174999999999</v>
      </c>
      <c r="D7031">
        <v>23.579515000000001</v>
      </c>
      <c r="E7031">
        <f t="shared" si="109"/>
        <v>-1.9236599999999981</v>
      </c>
    </row>
    <row r="7032" spans="1:5" x14ac:dyDescent="0.35">
      <c r="A7032">
        <v>807.61981300000002</v>
      </c>
      <c r="B7032">
        <v>3</v>
      </c>
      <c r="C7032">
        <v>25.501833000000001</v>
      </c>
      <c r="D7032">
        <v>23.579730000000001</v>
      </c>
      <c r="E7032">
        <f t="shared" si="109"/>
        <v>-1.9221029999999999</v>
      </c>
    </row>
    <row r="7033" spans="1:5" x14ac:dyDescent="0.35">
      <c r="A7033">
        <v>807.73286700000006</v>
      </c>
      <c r="B7033">
        <v>3</v>
      </c>
      <c r="C7033">
        <v>25.500716000000001</v>
      </c>
      <c r="D7033">
        <v>23.580017999999999</v>
      </c>
      <c r="E7033">
        <f t="shared" si="109"/>
        <v>-1.9206980000000016</v>
      </c>
    </row>
    <row r="7034" spans="1:5" x14ac:dyDescent="0.35">
      <c r="A7034">
        <v>807.84100999999998</v>
      </c>
      <c r="B7034">
        <v>3</v>
      </c>
      <c r="C7034">
        <v>25.499617000000001</v>
      </c>
      <c r="D7034">
        <v>23.580318999999999</v>
      </c>
      <c r="E7034">
        <f t="shared" si="109"/>
        <v>-1.9192980000000013</v>
      </c>
    </row>
    <row r="7035" spans="1:5" x14ac:dyDescent="0.35">
      <c r="A7035">
        <v>807.95596999999998</v>
      </c>
      <c r="B7035">
        <v>3</v>
      </c>
      <c r="C7035">
        <v>25.499144000000001</v>
      </c>
      <c r="D7035">
        <v>23.580527</v>
      </c>
      <c r="E7035">
        <f t="shared" si="109"/>
        <v>-1.9186170000000011</v>
      </c>
    </row>
    <row r="7036" spans="1:5" x14ac:dyDescent="0.35">
      <c r="A7036">
        <v>808.07466699999998</v>
      </c>
      <c r="B7036">
        <v>3</v>
      </c>
      <c r="C7036">
        <v>25.498414</v>
      </c>
      <c r="D7036">
        <v>23.580660999999999</v>
      </c>
      <c r="E7036">
        <f t="shared" si="109"/>
        <v>-1.9177530000000012</v>
      </c>
    </row>
    <row r="7037" spans="1:5" x14ac:dyDescent="0.35">
      <c r="A7037">
        <v>808.19350599999996</v>
      </c>
      <c r="B7037">
        <v>3</v>
      </c>
      <c r="C7037">
        <v>25.497308</v>
      </c>
      <c r="D7037">
        <v>23.580940999999999</v>
      </c>
      <c r="E7037">
        <f t="shared" si="109"/>
        <v>-1.916367000000001</v>
      </c>
    </row>
    <row r="7038" spans="1:5" x14ac:dyDescent="0.35">
      <c r="A7038">
        <v>808.31318499999998</v>
      </c>
      <c r="B7038">
        <v>3</v>
      </c>
      <c r="C7038">
        <v>25.496655000000001</v>
      </c>
      <c r="D7038">
        <v>23.581288000000001</v>
      </c>
      <c r="E7038">
        <f t="shared" si="109"/>
        <v>-1.9153669999999998</v>
      </c>
    </row>
    <row r="7039" spans="1:5" x14ac:dyDescent="0.35">
      <c r="A7039">
        <v>808.43051200000002</v>
      </c>
      <c r="B7039">
        <v>3</v>
      </c>
      <c r="C7039">
        <v>25.495884</v>
      </c>
      <c r="D7039">
        <v>23.581906</v>
      </c>
      <c r="E7039">
        <f t="shared" si="109"/>
        <v>-1.9139780000000002</v>
      </c>
    </row>
    <row r="7040" spans="1:5" x14ac:dyDescent="0.35">
      <c r="A7040">
        <v>808.54844200000002</v>
      </c>
      <c r="B7040">
        <v>3</v>
      </c>
      <c r="C7040">
        <v>25.495802999999999</v>
      </c>
      <c r="D7040">
        <v>23.582471999999999</v>
      </c>
      <c r="E7040">
        <f t="shared" si="109"/>
        <v>-1.9133309999999994</v>
      </c>
    </row>
    <row r="7041" spans="1:5" x14ac:dyDescent="0.35">
      <c r="A7041">
        <v>808.65768100000003</v>
      </c>
      <c r="B7041">
        <v>3</v>
      </c>
      <c r="C7041">
        <v>25.496120999999999</v>
      </c>
      <c r="D7041">
        <v>23.583299</v>
      </c>
      <c r="E7041">
        <f t="shared" si="109"/>
        <v>-1.9128219999999985</v>
      </c>
    </row>
    <row r="7042" spans="1:5" x14ac:dyDescent="0.35">
      <c r="A7042">
        <v>808.77627600000005</v>
      </c>
      <c r="B7042">
        <v>3</v>
      </c>
      <c r="C7042">
        <v>25.496775</v>
      </c>
      <c r="D7042">
        <v>23.583964999999999</v>
      </c>
      <c r="E7042">
        <f t="shared" si="109"/>
        <v>-1.9128100000000003</v>
      </c>
    </row>
    <row r="7043" spans="1:5" x14ac:dyDescent="0.35">
      <c r="A7043">
        <v>808.89706100000001</v>
      </c>
      <c r="B7043">
        <v>3</v>
      </c>
      <c r="C7043">
        <v>25.497354000000001</v>
      </c>
      <c r="D7043">
        <v>23.584631000000002</v>
      </c>
      <c r="E7043">
        <f t="shared" ref="E7043:E7106" si="110">D7043-C7043</f>
        <v>-1.9127229999999997</v>
      </c>
    </row>
    <row r="7044" spans="1:5" x14ac:dyDescent="0.35">
      <c r="A7044">
        <v>809.013508</v>
      </c>
      <c r="B7044">
        <v>3</v>
      </c>
      <c r="C7044">
        <v>25.497579999999999</v>
      </c>
      <c r="D7044">
        <v>23.585239999999999</v>
      </c>
      <c r="E7044">
        <f t="shared" si="110"/>
        <v>-1.9123400000000004</v>
      </c>
    </row>
    <row r="7045" spans="1:5" x14ac:dyDescent="0.35">
      <c r="A7045">
        <v>809.12443399999995</v>
      </c>
      <c r="B7045">
        <v>3</v>
      </c>
      <c r="C7045">
        <v>25.497540999999998</v>
      </c>
      <c r="D7045">
        <v>23.585809000000001</v>
      </c>
      <c r="E7045">
        <f t="shared" si="110"/>
        <v>-1.9117319999999971</v>
      </c>
    </row>
    <row r="7046" spans="1:5" x14ac:dyDescent="0.35">
      <c r="A7046">
        <v>809.23909600000002</v>
      </c>
      <c r="B7046">
        <v>3</v>
      </c>
      <c r="C7046">
        <v>25.497793999999999</v>
      </c>
      <c r="D7046">
        <v>23.586327000000001</v>
      </c>
      <c r="E7046">
        <f t="shared" si="110"/>
        <v>-1.9114669999999983</v>
      </c>
    </row>
    <row r="7047" spans="1:5" x14ac:dyDescent="0.35">
      <c r="A7047">
        <v>809.35452499999997</v>
      </c>
      <c r="B7047">
        <v>3</v>
      </c>
      <c r="C7047">
        <v>25.497610000000002</v>
      </c>
      <c r="D7047">
        <v>23.587015999999998</v>
      </c>
      <c r="E7047">
        <f t="shared" si="110"/>
        <v>-1.9105940000000032</v>
      </c>
    </row>
    <row r="7048" spans="1:5" x14ac:dyDescent="0.35">
      <c r="A7048">
        <v>809.47394399999996</v>
      </c>
      <c r="B7048">
        <v>3</v>
      </c>
      <c r="C7048">
        <v>25.497928999999999</v>
      </c>
      <c r="D7048">
        <v>23.587509000000001</v>
      </c>
      <c r="E7048">
        <f t="shared" si="110"/>
        <v>-1.9104199999999985</v>
      </c>
    </row>
    <row r="7049" spans="1:5" x14ac:dyDescent="0.35">
      <c r="A7049">
        <v>809.58290699999998</v>
      </c>
      <c r="B7049">
        <v>3</v>
      </c>
      <c r="C7049">
        <v>25.498356999999999</v>
      </c>
      <c r="D7049">
        <v>23.588063999999999</v>
      </c>
      <c r="E7049">
        <f t="shared" si="110"/>
        <v>-1.9102929999999994</v>
      </c>
    </row>
    <row r="7050" spans="1:5" x14ac:dyDescent="0.35">
      <c r="A7050">
        <v>809.69271400000002</v>
      </c>
      <c r="B7050">
        <v>3</v>
      </c>
      <c r="C7050">
        <v>25.498816000000001</v>
      </c>
      <c r="D7050">
        <v>23.5885</v>
      </c>
      <c r="E7050">
        <f t="shared" si="110"/>
        <v>-1.9103160000000017</v>
      </c>
    </row>
    <row r="7051" spans="1:5" x14ac:dyDescent="0.35">
      <c r="A7051">
        <v>809.81124699999998</v>
      </c>
      <c r="B7051">
        <v>3</v>
      </c>
      <c r="C7051">
        <v>25.499679</v>
      </c>
      <c r="D7051">
        <v>23.588832</v>
      </c>
      <c r="E7051">
        <f t="shared" si="110"/>
        <v>-1.9108470000000004</v>
      </c>
    </row>
    <row r="7052" spans="1:5" x14ac:dyDescent="0.35">
      <c r="A7052">
        <v>809.92711799999995</v>
      </c>
      <c r="B7052">
        <v>3</v>
      </c>
      <c r="C7052">
        <v>25.500457999999998</v>
      </c>
      <c r="D7052">
        <v>23.589224000000002</v>
      </c>
      <c r="E7052">
        <f t="shared" si="110"/>
        <v>-1.9112339999999968</v>
      </c>
    </row>
    <row r="7053" spans="1:5" x14ac:dyDescent="0.35">
      <c r="A7053">
        <v>810.04209400000002</v>
      </c>
      <c r="B7053">
        <v>3</v>
      </c>
      <c r="C7053">
        <v>25.501010999999998</v>
      </c>
      <c r="D7053">
        <v>23.589479999999998</v>
      </c>
      <c r="E7053">
        <f t="shared" si="110"/>
        <v>-1.9115310000000001</v>
      </c>
    </row>
    <row r="7054" spans="1:5" x14ac:dyDescent="0.35">
      <c r="A7054">
        <v>810.15719899999999</v>
      </c>
      <c r="B7054">
        <v>3</v>
      </c>
      <c r="C7054">
        <v>25.502026999999998</v>
      </c>
      <c r="D7054">
        <v>23.589644</v>
      </c>
      <c r="E7054">
        <f t="shared" si="110"/>
        <v>-1.9123829999999984</v>
      </c>
    </row>
    <row r="7055" spans="1:5" x14ac:dyDescent="0.35">
      <c r="A7055">
        <v>810.27450699999997</v>
      </c>
      <c r="B7055">
        <v>3</v>
      </c>
      <c r="C7055">
        <v>25.503035000000001</v>
      </c>
      <c r="D7055">
        <v>23.589860000000002</v>
      </c>
      <c r="E7055">
        <f t="shared" si="110"/>
        <v>-1.913174999999999</v>
      </c>
    </row>
    <row r="7056" spans="1:5" x14ac:dyDescent="0.35">
      <c r="A7056">
        <v>810.392292</v>
      </c>
      <c r="B7056">
        <v>3</v>
      </c>
      <c r="C7056">
        <v>25.504054</v>
      </c>
      <c r="D7056">
        <v>23.590111</v>
      </c>
      <c r="E7056">
        <f t="shared" si="110"/>
        <v>-1.9139429999999997</v>
      </c>
    </row>
    <row r="7057" spans="1:5" x14ac:dyDescent="0.35">
      <c r="A7057">
        <v>810.51042199999995</v>
      </c>
      <c r="B7057">
        <v>3</v>
      </c>
      <c r="C7057">
        <v>25.505219</v>
      </c>
      <c r="D7057">
        <v>23.590329000000001</v>
      </c>
      <c r="E7057">
        <f t="shared" si="110"/>
        <v>-1.9148899999999998</v>
      </c>
    </row>
    <row r="7058" spans="1:5" x14ac:dyDescent="0.35">
      <c r="A7058">
        <v>810.62823400000002</v>
      </c>
      <c r="B7058">
        <v>3</v>
      </c>
      <c r="C7058">
        <v>25.505669000000001</v>
      </c>
      <c r="D7058">
        <v>23.590526000000001</v>
      </c>
      <c r="E7058">
        <f t="shared" si="110"/>
        <v>-1.9151430000000005</v>
      </c>
    </row>
    <row r="7059" spans="1:5" x14ac:dyDescent="0.35">
      <c r="A7059">
        <v>810.74778800000001</v>
      </c>
      <c r="B7059">
        <v>3</v>
      </c>
      <c r="C7059">
        <v>25.506288999999999</v>
      </c>
      <c r="D7059">
        <v>23.590536</v>
      </c>
      <c r="E7059">
        <f t="shared" si="110"/>
        <v>-1.9157529999999987</v>
      </c>
    </row>
    <row r="7060" spans="1:5" x14ac:dyDescent="0.35">
      <c r="A7060">
        <v>810.86249699999996</v>
      </c>
      <c r="B7060">
        <v>3</v>
      </c>
      <c r="C7060">
        <v>25.506530999999999</v>
      </c>
      <c r="D7060">
        <v>23.590629</v>
      </c>
      <c r="E7060">
        <f t="shared" si="110"/>
        <v>-1.9159019999999991</v>
      </c>
    </row>
    <row r="7061" spans="1:5" x14ac:dyDescent="0.35">
      <c r="A7061">
        <v>810.98335199999997</v>
      </c>
      <c r="B7061">
        <v>3</v>
      </c>
      <c r="C7061">
        <v>25.507003999999998</v>
      </c>
      <c r="D7061">
        <v>23.590648000000002</v>
      </c>
      <c r="E7061">
        <f t="shared" si="110"/>
        <v>-1.9163559999999968</v>
      </c>
    </row>
    <row r="7062" spans="1:5" x14ac:dyDescent="0.35">
      <c r="A7062">
        <v>811.09667899999999</v>
      </c>
      <c r="B7062">
        <v>3</v>
      </c>
      <c r="C7062">
        <v>25.507593</v>
      </c>
      <c r="D7062">
        <v>23.590785</v>
      </c>
      <c r="E7062">
        <f t="shared" si="110"/>
        <v>-1.9168079999999996</v>
      </c>
    </row>
    <row r="7063" spans="1:5" x14ac:dyDescent="0.35">
      <c r="A7063">
        <v>811.21392400000002</v>
      </c>
      <c r="B7063">
        <v>3</v>
      </c>
      <c r="C7063">
        <v>25.508057000000001</v>
      </c>
      <c r="D7063">
        <v>23.590942999999999</v>
      </c>
      <c r="E7063">
        <f t="shared" si="110"/>
        <v>-1.9171140000000015</v>
      </c>
    </row>
    <row r="7064" spans="1:5" x14ac:dyDescent="0.35">
      <c r="A7064">
        <v>811.32852500000001</v>
      </c>
      <c r="B7064">
        <v>3</v>
      </c>
      <c r="C7064">
        <v>25.508386000000002</v>
      </c>
      <c r="D7064">
        <v>23.591208000000002</v>
      </c>
      <c r="E7064">
        <f t="shared" si="110"/>
        <v>-1.9171779999999998</v>
      </c>
    </row>
    <row r="7065" spans="1:5" x14ac:dyDescent="0.35">
      <c r="A7065">
        <v>811.44337499999995</v>
      </c>
      <c r="B7065">
        <v>3</v>
      </c>
      <c r="C7065">
        <v>25.508649999999999</v>
      </c>
      <c r="D7065">
        <v>23.591363999999999</v>
      </c>
      <c r="E7065">
        <f t="shared" si="110"/>
        <v>-1.9172860000000007</v>
      </c>
    </row>
    <row r="7066" spans="1:5" x14ac:dyDescent="0.35">
      <c r="A7066">
        <v>811.55323999999996</v>
      </c>
      <c r="B7066">
        <v>3</v>
      </c>
      <c r="C7066">
        <v>25.509</v>
      </c>
      <c r="D7066">
        <v>23.591638</v>
      </c>
      <c r="E7066">
        <f t="shared" si="110"/>
        <v>-1.9173620000000007</v>
      </c>
    </row>
    <row r="7067" spans="1:5" x14ac:dyDescent="0.35">
      <c r="A7067">
        <v>811.66531799999996</v>
      </c>
      <c r="B7067">
        <v>3</v>
      </c>
      <c r="C7067">
        <v>25.509108999999999</v>
      </c>
      <c r="D7067">
        <v>23.591794</v>
      </c>
      <c r="E7067">
        <f t="shared" si="110"/>
        <v>-1.9173149999999985</v>
      </c>
    </row>
    <row r="7068" spans="1:5" x14ac:dyDescent="0.35">
      <c r="A7068">
        <v>811.777647</v>
      </c>
      <c r="B7068">
        <v>3</v>
      </c>
      <c r="C7068">
        <v>25.508700999999999</v>
      </c>
      <c r="D7068">
        <v>23.592106999999999</v>
      </c>
      <c r="E7068">
        <f t="shared" si="110"/>
        <v>-1.9165939999999999</v>
      </c>
    </row>
    <row r="7069" spans="1:5" x14ac:dyDescent="0.35">
      <c r="A7069">
        <v>811.89498700000001</v>
      </c>
      <c r="B7069">
        <v>3</v>
      </c>
      <c r="C7069">
        <v>25.509032999999999</v>
      </c>
      <c r="D7069">
        <v>23.592376999999999</v>
      </c>
      <c r="E7069">
        <f t="shared" si="110"/>
        <v>-1.9166559999999997</v>
      </c>
    </row>
    <row r="7070" spans="1:5" x14ac:dyDescent="0.35">
      <c r="A7070">
        <v>812.01238999999998</v>
      </c>
      <c r="B7070">
        <v>3</v>
      </c>
      <c r="C7070">
        <v>25.509332000000001</v>
      </c>
      <c r="D7070">
        <v>23.592677999999999</v>
      </c>
      <c r="E7070">
        <f t="shared" si="110"/>
        <v>-1.9166540000000012</v>
      </c>
    </row>
    <row r="7071" spans="1:5" x14ac:dyDescent="0.35">
      <c r="A7071">
        <v>812.12698999999998</v>
      </c>
      <c r="B7071">
        <v>3</v>
      </c>
      <c r="C7071">
        <v>25.510147</v>
      </c>
      <c r="D7071">
        <v>23.592995999999999</v>
      </c>
      <c r="E7071">
        <f t="shared" si="110"/>
        <v>-1.9171510000000005</v>
      </c>
    </row>
    <row r="7072" spans="1:5" x14ac:dyDescent="0.35">
      <c r="A7072">
        <v>812.24461299999996</v>
      </c>
      <c r="B7072">
        <v>3</v>
      </c>
      <c r="C7072">
        <v>25.511171000000001</v>
      </c>
      <c r="D7072">
        <v>23.593267999999998</v>
      </c>
      <c r="E7072">
        <f t="shared" si="110"/>
        <v>-1.9179030000000026</v>
      </c>
    </row>
    <row r="7073" spans="1:5" x14ac:dyDescent="0.35">
      <c r="A7073">
        <v>812.36488599999996</v>
      </c>
      <c r="B7073">
        <v>3</v>
      </c>
      <c r="C7073">
        <v>25.511901999999999</v>
      </c>
      <c r="D7073">
        <v>23.593328</v>
      </c>
      <c r="E7073">
        <f t="shared" si="110"/>
        <v>-1.9185739999999996</v>
      </c>
    </row>
    <row r="7074" spans="1:5" x14ac:dyDescent="0.35">
      <c r="A7074">
        <v>812.48262</v>
      </c>
      <c r="B7074">
        <v>3</v>
      </c>
      <c r="C7074">
        <v>25.512409999999999</v>
      </c>
      <c r="D7074">
        <v>23.593322000000001</v>
      </c>
      <c r="E7074">
        <f t="shared" si="110"/>
        <v>-1.9190879999999986</v>
      </c>
    </row>
    <row r="7075" spans="1:5" x14ac:dyDescent="0.35">
      <c r="A7075">
        <v>812.600369</v>
      </c>
      <c r="B7075">
        <v>3</v>
      </c>
      <c r="C7075">
        <v>25.512250999999999</v>
      </c>
      <c r="D7075">
        <v>23.593339</v>
      </c>
      <c r="E7075">
        <f t="shared" si="110"/>
        <v>-1.9189119999999988</v>
      </c>
    </row>
    <row r="7076" spans="1:5" x14ac:dyDescent="0.35">
      <c r="A7076">
        <v>812.71892200000002</v>
      </c>
      <c r="B7076">
        <v>3</v>
      </c>
      <c r="C7076">
        <v>25.512076</v>
      </c>
      <c r="D7076">
        <v>23.593232</v>
      </c>
      <c r="E7076">
        <f t="shared" si="110"/>
        <v>-1.918844</v>
      </c>
    </row>
    <row r="7077" spans="1:5" x14ac:dyDescent="0.35">
      <c r="A7077">
        <v>812.83103300000005</v>
      </c>
      <c r="B7077">
        <v>3</v>
      </c>
      <c r="C7077">
        <v>25.51192</v>
      </c>
      <c r="D7077">
        <v>23.593171000000002</v>
      </c>
      <c r="E7077">
        <f t="shared" si="110"/>
        <v>-1.9187489999999983</v>
      </c>
    </row>
    <row r="7078" spans="1:5" x14ac:dyDescent="0.35">
      <c r="A7078">
        <v>812.94834300000002</v>
      </c>
      <c r="B7078">
        <v>3</v>
      </c>
      <c r="C7078">
        <v>25.511904999999999</v>
      </c>
      <c r="D7078">
        <v>23.593108999999998</v>
      </c>
      <c r="E7078">
        <f t="shared" si="110"/>
        <v>-1.9187960000000004</v>
      </c>
    </row>
    <row r="7079" spans="1:5" x14ac:dyDescent="0.35">
      <c r="A7079">
        <v>813.06237699999997</v>
      </c>
      <c r="B7079">
        <v>3</v>
      </c>
      <c r="C7079">
        <v>25.511982</v>
      </c>
      <c r="D7079">
        <v>23.593167999999999</v>
      </c>
      <c r="E7079">
        <f t="shared" si="110"/>
        <v>-1.9188140000000011</v>
      </c>
    </row>
    <row r="7080" spans="1:5" x14ac:dyDescent="0.35">
      <c r="A7080">
        <v>813.176695</v>
      </c>
      <c r="B7080">
        <v>3</v>
      </c>
      <c r="C7080">
        <v>25.512132000000001</v>
      </c>
      <c r="D7080">
        <v>23.593207</v>
      </c>
      <c r="E7080">
        <f t="shared" si="110"/>
        <v>-1.9189250000000015</v>
      </c>
    </row>
    <row r="7081" spans="1:5" x14ac:dyDescent="0.35">
      <c r="A7081">
        <v>813.29043899999999</v>
      </c>
      <c r="B7081">
        <v>3</v>
      </c>
      <c r="C7081">
        <v>25.512318</v>
      </c>
      <c r="D7081">
        <v>23.593295999999999</v>
      </c>
      <c r="E7081">
        <f t="shared" si="110"/>
        <v>-1.9190220000000018</v>
      </c>
    </row>
    <row r="7082" spans="1:5" x14ac:dyDescent="0.35">
      <c r="A7082">
        <v>813.40655800000002</v>
      </c>
      <c r="B7082">
        <v>3</v>
      </c>
      <c r="C7082">
        <v>25.512542</v>
      </c>
      <c r="D7082">
        <v>23.593464999999998</v>
      </c>
      <c r="E7082">
        <f t="shared" si="110"/>
        <v>-1.9190770000000015</v>
      </c>
    </row>
    <row r="7083" spans="1:5" x14ac:dyDescent="0.35">
      <c r="A7083">
        <v>813.521838</v>
      </c>
      <c r="B7083">
        <v>3</v>
      </c>
      <c r="C7083">
        <v>25.512436999999998</v>
      </c>
      <c r="D7083">
        <v>23.593575999999999</v>
      </c>
      <c r="E7083">
        <f t="shared" si="110"/>
        <v>-1.9188609999999997</v>
      </c>
    </row>
    <row r="7084" spans="1:5" x14ac:dyDescent="0.35">
      <c r="A7084">
        <v>813.64041599999996</v>
      </c>
      <c r="B7084">
        <v>3</v>
      </c>
      <c r="C7084">
        <v>25.512235</v>
      </c>
      <c r="D7084">
        <v>23.593671000000001</v>
      </c>
      <c r="E7084">
        <f t="shared" si="110"/>
        <v>-1.9185639999999999</v>
      </c>
    </row>
    <row r="7085" spans="1:5" x14ac:dyDescent="0.35">
      <c r="A7085">
        <v>813.75157200000001</v>
      </c>
      <c r="B7085">
        <v>3</v>
      </c>
      <c r="C7085">
        <v>25.511662000000001</v>
      </c>
      <c r="D7085">
        <v>23.593886000000001</v>
      </c>
      <c r="E7085">
        <f t="shared" si="110"/>
        <v>-1.9177759999999999</v>
      </c>
    </row>
    <row r="7086" spans="1:5" x14ac:dyDescent="0.35">
      <c r="A7086">
        <v>813.86225300000001</v>
      </c>
      <c r="B7086">
        <v>3</v>
      </c>
      <c r="C7086">
        <v>25.511368000000001</v>
      </c>
      <c r="D7086">
        <v>23.594042999999999</v>
      </c>
      <c r="E7086">
        <f t="shared" si="110"/>
        <v>-1.9173250000000017</v>
      </c>
    </row>
    <row r="7087" spans="1:5" x14ac:dyDescent="0.35">
      <c r="A7087">
        <v>813.98065399999996</v>
      </c>
      <c r="B7087">
        <v>3</v>
      </c>
      <c r="C7087">
        <v>25.511824000000001</v>
      </c>
      <c r="D7087">
        <v>23.594190000000001</v>
      </c>
      <c r="E7087">
        <f t="shared" si="110"/>
        <v>-1.9176339999999996</v>
      </c>
    </row>
    <row r="7088" spans="1:5" x14ac:dyDescent="0.35">
      <c r="A7088">
        <v>814.09907999999996</v>
      </c>
      <c r="B7088">
        <v>3</v>
      </c>
      <c r="C7088">
        <v>25.513186999999999</v>
      </c>
      <c r="D7088">
        <v>23.59449</v>
      </c>
      <c r="E7088">
        <f t="shared" si="110"/>
        <v>-1.9186969999999981</v>
      </c>
    </row>
    <row r="7089" spans="1:5" x14ac:dyDescent="0.35">
      <c r="A7089">
        <v>814.21590600000002</v>
      </c>
      <c r="B7089">
        <v>3</v>
      </c>
      <c r="C7089">
        <v>25.515550999999999</v>
      </c>
      <c r="D7089">
        <v>23.594695999999999</v>
      </c>
      <c r="E7089">
        <f t="shared" si="110"/>
        <v>-1.9208549999999995</v>
      </c>
    </row>
    <row r="7090" spans="1:5" x14ac:dyDescent="0.35">
      <c r="A7090">
        <v>814.32396800000004</v>
      </c>
      <c r="B7090">
        <v>3</v>
      </c>
      <c r="C7090">
        <v>25.517766000000002</v>
      </c>
      <c r="D7090">
        <v>23.594973</v>
      </c>
      <c r="E7090">
        <f t="shared" si="110"/>
        <v>-1.9227930000000022</v>
      </c>
    </row>
    <row r="7091" spans="1:5" x14ac:dyDescent="0.35">
      <c r="A7091">
        <v>814.43203500000004</v>
      </c>
      <c r="B7091">
        <v>3</v>
      </c>
      <c r="C7091">
        <v>25.520806</v>
      </c>
      <c r="D7091">
        <v>23.595196999999999</v>
      </c>
      <c r="E7091">
        <f t="shared" si="110"/>
        <v>-1.9256090000000015</v>
      </c>
    </row>
    <row r="7092" spans="1:5" x14ac:dyDescent="0.35">
      <c r="A7092">
        <v>814.54427299999998</v>
      </c>
      <c r="B7092">
        <v>3</v>
      </c>
      <c r="C7092">
        <v>25.523821000000002</v>
      </c>
      <c r="D7092">
        <v>23.595417000000001</v>
      </c>
      <c r="E7092">
        <f t="shared" si="110"/>
        <v>-1.9284040000000005</v>
      </c>
    </row>
    <row r="7093" spans="1:5" x14ac:dyDescent="0.35">
      <c r="A7093">
        <v>814.65931399999999</v>
      </c>
      <c r="B7093">
        <v>3</v>
      </c>
      <c r="C7093">
        <v>25.527263000000001</v>
      </c>
      <c r="D7093">
        <v>23.595531000000001</v>
      </c>
      <c r="E7093">
        <f t="shared" si="110"/>
        <v>-1.9317320000000002</v>
      </c>
    </row>
    <row r="7094" spans="1:5" x14ac:dyDescent="0.35">
      <c r="A7094">
        <v>814.77698699999996</v>
      </c>
      <c r="B7094">
        <v>3</v>
      </c>
      <c r="C7094">
        <v>25.530476</v>
      </c>
      <c r="D7094">
        <v>23.595766999999999</v>
      </c>
      <c r="E7094">
        <f t="shared" si="110"/>
        <v>-1.9347090000000016</v>
      </c>
    </row>
    <row r="7095" spans="1:5" x14ac:dyDescent="0.35">
      <c r="A7095">
        <v>814.89602200000002</v>
      </c>
      <c r="B7095">
        <v>3</v>
      </c>
      <c r="C7095">
        <v>25.532858000000001</v>
      </c>
      <c r="D7095">
        <v>23.595891000000002</v>
      </c>
      <c r="E7095">
        <f t="shared" si="110"/>
        <v>-1.9369669999999992</v>
      </c>
    </row>
    <row r="7096" spans="1:5" x14ac:dyDescent="0.35">
      <c r="A7096">
        <v>815.01457600000003</v>
      </c>
      <c r="B7096">
        <v>3</v>
      </c>
      <c r="C7096">
        <v>25.534848</v>
      </c>
      <c r="D7096">
        <v>23.596012999999999</v>
      </c>
      <c r="E7096">
        <f t="shared" si="110"/>
        <v>-1.938835000000001</v>
      </c>
    </row>
    <row r="7097" spans="1:5" x14ac:dyDescent="0.35">
      <c r="A7097">
        <v>815.12893699999995</v>
      </c>
      <c r="B7097">
        <v>3</v>
      </c>
      <c r="C7097">
        <v>25.535522</v>
      </c>
      <c r="D7097">
        <v>23.596284000000001</v>
      </c>
      <c r="E7097">
        <f t="shared" si="110"/>
        <v>-1.9392379999999996</v>
      </c>
    </row>
    <row r="7098" spans="1:5" x14ac:dyDescent="0.35">
      <c r="A7098">
        <v>815.24283800000001</v>
      </c>
      <c r="B7098">
        <v>3</v>
      </c>
      <c r="C7098">
        <v>25.534887000000001</v>
      </c>
      <c r="D7098">
        <v>23.596471999999999</v>
      </c>
      <c r="E7098">
        <f t="shared" si="110"/>
        <v>-1.9384150000000027</v>
      </c>
    </row>
    <row r="7099" spans="1:5" x14ac:dyDescent="0.35">
      <c r="A7099">
        <v>815.34979499999997</v>
      </c>
      <c r="B7099">
        <v>3</v>
      </c>
      <c r="C7099">
        <v>25.534307999999999</v>
      </c>
      <c r="D7099">
        <v>23.59648</v>
      </c>
      <c r="E7099">
        <f t="shared" si="110"/>
        <v>-1.9378279999999997</v>
      </c>
    </row>
    <row r="7100" spans="1:5" x14ac:dyDescent="0.35">
      <c r="A7100">
        <v>815.458215</v>
      </c>
      <c r="B7100">
        <v>3</v>
      </c>
      <c r="C7100">
        <v>25.533272</v>
      </c>
      <c r="D7100">
        <v>23.596653</v>
      </c>
      <c r="E7100">
        <f t="shared" si="110"/>
        <v>-1.9366190000000003</v>
      </c>
    </row>
    <row r="7101" spans="1:5" x14ac:dyDescent="0.35">
      <c r="A7101">
        <v>815.57389000000001</v>
      </c>
      <c r="B7101">
        <v>3</v>
      </c>
      <c r="C7101">
        <v>25.531983</v>
      </c>
      <c r="D7101">
        <v>23.596567</v>
      </c>
      <c r="E7101">
        <f t="shared" si="110"/>
        <v>-1.935416</v>
      </c>
    </row>
    <row r="7102" spans="1:5" x14ac:dyDescent="0.35">
      <c r="A7102">
        <v>815.69252700000004</v>
      </c>
      <c r="B7102">
        <v>3</v>
      </c>
      <c r="C7102">
        <v>25.530390000000001</v>
      </c>
      <c r="D7102">
        <v>23.596481000000001</v>
      </c>
      <c r="E7102">
        <f t="shared" si="110"/>
        <v>-1.9339089999999999</v>
      </c>
    </row>
    <row r="7103" spans="1:5" x14ac:dyDescent="0.35">
      <c r="A7103">
        <v>815.81116999999995</v>
      </c>
      <c r="B7103">
        <v>3</v>
      </c>
      <c r="C7103">
        <v>25.528974000000002</v>
      </c>
      <c r="D7103">
        <v>23.596395999999999</v>
      </c>
      <c r="E7103">
        <f t="shared" si="110"/>
        <v>-1.932578000000003</v>
      </c>
    </row>
    <row r="7104" spans="1:5" x14ac:dyDescent="0.35">
      <c r="A7104">
        <v>815.93084699999997</v>
      </c>
      <c r="B7104">
        <v>3</v>
      </c>
      <c r="C7104">
        <v>25.527840000000001</v>
      </c>
      <c r="D7104">
        <v>23.596394</v>
      </c>
      <c r="E7104">
        <f t="shared" si="110"/>
        <v>-1.9314460000000011</v>
      </c>
    </row>
    <row r="7105" spans="1:5" x14ac:dyDescent="0.35">
      <c r="A7105">
        <v>816.04923199999996</v>
      </c>
      <c r="B7105">
        <v>3</v>
      </c>
      <c r="C7105">
        <v>25.526972000000001</v>
      </c>
      <c r="D7105">
        <v>23.596256</v>
      </c>
      <c r="E7105">
        <f t="shared" si="110"/>
        <v>-1.9307160000000003</v>
      </c>
    </row>
    <row r="7106" spans="1:5" x14ac:dyDescent="0.35">
      <c r="A7106">
        <v>816.16664600000001</v>
      </c>
      <c r="B7106">
        <v>3</v>
      </c>
      <c r="C7106">
        <v>25.525991000000001</v>
      </c>
      <c r="D7106">
        <v>23.596125000000001</v>
      </c>
      <c r="E7106">
        <f t="shared" si="110"/>
        <v>-1.9298660000000005</v>
      </c>
    </row>
    <row r="7107" spans="1:5" x14ac:dyDescent="0.35">
      <c r="A7107">
        <v>816.27489800000001</v>
      </c>
      <c r="B7107">
        <v>3</v>
      </c>
      <c r="C7107">
        <v>25.525145999999999</v>
      </c>
      <c r="D7107">
        <v>23.595924</v>
      </c>
      <c r="E7107">
        <f t="shared" ref="E7107:E7170" si="111">D7107-C7107</f>
        <v>-1.9292219999999993</v>
      </c>
    </row>
    <row r="7108" spans="1:5" x14ac:dyDescent="0.35">
      <c r="A7108">
        <v>816.39321800000005</v>
      </c>
      <c r="B7108">
        <v>3</v>
      </c>
      <c r="C7108">
        <v>25.524296</v>
      </c>
      <c r="D7108">
        <v>23.595784999999999</v>
      </c>
      <c r="E7108">
        <f t="shared" si="111"/>
        <v>-1.9285110000000003</v>
      </c>
    </row>
    <row r="7109" spans="1:5" x14ac:dyDescent="0.35">
      <c r="A7109">
        <v>816.51155100000005</v>
      </c>
      <c r="B7109">
        <v>3</v>
      </c>
      <c r="C7109">
        <v>25.524063000000002</v>
      </c>
      <c r="D7109">
        <v>23.595556999999999</v>
      </c>
      <c r="E7109">
        <f t="shared" si="111"/>
        <v>-1.9285060000000023</v>
      </c>
    </row>
    <row r="7110" spans="1:5" x14ac:dyDescent="0.35">
      <c r="A7110">
        <v>816.63014799999996</v>
      </c>
      <c r="B7110">
        <v>3</v>
      </c>
      <c r="C7110">
        <v>25.523705</v>
      </c>
      <c r="D7110">
        <v>23.595527000000001</v>
      </c>
      <c r="E7110">
        <f t="shared" si="111"/>
        <v>-1.9281779999999991</v>
      </c>
    </row>
    <row r="7111" spans="1:5" x14ac:dyDescent="0.35">
      <c r="A7111">
        <v>816.74785499999996</v>
      </c>
      <c r="B7111">
        <v>3</v>
      </c>
      <c r="C7111">
        <v>25.523492999999998</v>
      </c>
      <c r="D7111">
        <v>23.595462999999999</v>
      </c>
      <c r="E7111">
        <f t="shared" si="111"/>
        <v>-1.9280299999999997</v>
      </c>
    </row>
    <row r="7112" spans="1:5" x14ac:dyDescent="0.35">
      <c r="A7112">
        <v>816.86684300000002</v>
      </c>
      <c r="B7112">
        <v>3</v>
      </c>
      <c r="C7112">
        <v>25.523724000000001</v>
      </c>
      <c r="D7112">
        <v>23.595489000000001</v>
      </c>
      <c r="E7112">
        <f t="shared" si="111"/>
        <v>-1.9282350000000008</v>
      </c>
    </row>
    <row r="7113" spans="1:5" x14ac:dyDescent="0.35">
      <c r="A7113">
        <v>816.98304900000005</v>
      </c>
      <c r="B7113">
        <v>3</v>
      </c>
      <c r="C7113">
        <v>25.523499999999999</v>
      </c>
      <c r="D7113">
        <v>23.595637</v>
      </c>
      <c r="E7113">
        <f t="shared" si="111"/>
        <v>-1.9278629999999986</v>
      </c>
    </row>
    <row r="7114" spans="1:5" x14ac:dyDescent="0.35">
      <c r="A7114">
        <v>817.10080800000003</v>
      </c>
      <c r="B7114">
        <v>3</v>
      </c>
      <c r="C7114">
        <v>25.522935</v>
      </c>
      <c r="D7114">
        <v>23.595763000000002</v>
      </c>
      <c r="E7114">
        <f t="shared" si="111"/>
        <v>-1.9271719999999988</v>
      </c>
    </row>
    <row r="7115" spans="1:5" x14ac:dyDescent="0.35">
      <c r="A7115">
        <v>817.20876599999997</v>
      </c>
      <c r="B7115">
        <v>3</v>
      </c>
      <c r="C7115">
        <v>25.522081</v>
      </c>
      <c r="D7115">
        <v>23.595784999999999</v>
      </c>
      <c r="E7115">
        <f t="shared" si="111"/>
        <v>-1.9262960000000007</v>
      </c>
    </row>
    <row r="7116" spans="1:5" x14ac:dyDescent="0.35">
      <c r="A7116">
        <v>817.31670299999996</v>
      </c>
      <c r="B7116">
        <v>3</v>
      </c>
      <c r="C7116">
        <v>25.521426000000002</v>
      </c>
      <c r="D7116">
        <v>23.595780000000001</v>
      </c>
      <c r="E7116">
        <f t="shared" si="111"/>
        <v>-1.9256460000000004</v>
      </c>
    </row>
    <row r="7117" spans="1:5" x14ac:dyDescent="0.35">
      <c r="A7117">
        <v>817.43327699999998</v>
      </c>
      <c r="B7117">
        <v>3</v>
      </c>
      <c r="C7117">
        <v>25.520887999999999</v>
      </c>
      <c r="D7117">
        <v>23.595666999999999</v>
      </c>
      <c r="E7117">
        <f t="shared" si="111"/>
        <v>-1.9252210000000005</v>
      </c>
    </row>
    <row r="7118" spans="1:5" x14ac:dyDescent="0.35">
      <c r="A7118">
        <v>817.55142499999999</v>
      </c>
      <c r="B7118">
        <v>3</v>
      </c>
      <c r="C7118">
        <v>25.51999</v>
      </c>
      <c r="D7118">
        <v>23.595533</v>
      </c>
      <c r="E7118">
        <f t="shared" si="111"/>
        <v>-1.9244570000000003</v>
      </c>
    </row>
    <row r="7119" spans="1:5" x14ac:dyDescent="0.35">
      <c r="A7119">
        <v>817.67106699999999</v>
      </c>
      <c r="B7119">
        <v>3</v>
      </c>
      <c r="C7119">
        <v>25.519456999999999</v>
      </c>
      <c r="D7119">
        <v>23.595348999999999</v>
      </c>
      <c r="E7119">
        <f t="shared" si="111"/>
        <v>-1.9241080000000004</v>
      </c>
    </row>
    <row r="7120" spans="1:5" x14ac:dyDescent="0.35">
      <c r="A7120">
        <v>817.79076699999996</v>
      </c>
      <c r="B7120">
        <v>3</v>
      </c>
      <c r="C7120">
        <v>25.519255000000001</v>
      </c>
      <c r="D7120">
        <v>23.595199000000001</v>
      </c>
      <c r="E7120">
        <f t="shared" si="111"/>
        <v>-1.9240560000000002</v>
      </c>
    </row>
    <row r="7121" spans="1:5" x14ac:dyDescent="0.35">
      <c r="A7121">
        <v>817.90839200000005</v>
      </c>
      <c r="B7121">
        <v>3</v>
      </c>
      <c r="C7121">
        <v>25.519525000000002</v>
      </c>
      <c r="D7121">
        <v>23.595106000000001</v>
      </c>
      <c r="E7121">
        <f t="shared" si="111"/>
        <v>-1.9244190000000003</v>
      </c>
    </row>
    <row r="7122" spans="1:5" x14ac:dyDescent="0.35">
      <c r="A7122">
        <v>818.02579200000002</v>
      </c>
      <c r="B7122">
        <v>3</v>
      </c>
      <c r="C7122">
        <v>25.520327999999999</v>
      </c>
      <c r="D7122">
        <v>23.594949</v>
      </c>
      <c r="E7122">
        <f t="shared" si="111"/>
        <v>-1.9253789999999995</v>
      </c>
    </row>
    <row r="7123" spans="1:5" x14ac:dyDescent="0.35">
      <c r="A7123">
        <v>818.134052</v>
      </c>
      <c r="B7123">
        <v>3</v>
      </c>
      <c r="C7123">
        <v>25.521021999999999</v>
      </c>
      <c r="D7123">
        <v>23.594663000000001</v>
      </c>
      <c r="E7123">
        <f t="shared" si="111"/>
        <v>-1.9263589999999979</v>
      </c>
    </row>
    <row r="7124" spans="1:5" x14ac:dyDescent="0.35">
      <c r="A7124">
        <v>818.24248</v>
      </c>
      <c r="B7124">
        <v>3</v>
      </c>
      <c r="C7124">
        <v>25.522214999999999</v>
      </c>
      <c r="D7124">
        <v>23.594389</v>
      </c>
      <c r="E7124">
        <f t="shared" si="111"/>
        <v>-1.9278259999999996</v>
      </c>
    </row>
    <row r="7125" spans="1:5" x14ac:dyDescent="0.35">
      <c r="A7125">
        <v>818.35458800000004</v>
      </c>
      <c r="B7125">
        <v>3</v>
      </c>
      <c r="C7125">
        <v>25.522998000000001</v>
      </c>
      <c r="D7125">
        <v>23.593982</v>
      </c>
      <c r="E7125">
        <f t="shared" si="111"/>
        <v>-1.9290160000000007</v>
      </c>
    </row>
    <row r="7126" spans="1:5" x14ac:dyDescent="0.35">
      <c r="A7126">
        <v>818.47462700000005</v>
      </c>
      <c r="B7126">
        <v>3</v>
      </c>
      <c r="C7126">
        <v>25.523327999999999</v>
      </c>
      <c r="D7126">
        <v>23.593537000000001</v>
      </c>
      <c r="E7126">
        <f t="shared" si="111"/>
        <v>-1.929790999999998</v>
      </c>
    </row>
    <row r="7127" spans="1:5" x14ac:dyDescent="0.35">
      <c r="A7127">
        <v>818.59127799999999</v>
      </c>
      <c r="B7127">
        <v>3</v>
      </c>
      <c r="C7127">
        <v>25.523268000000002</v>
      </c>
      <c r="D7127">
        <v>23.593159</v>
      </c>
      <c r="E7127">
        <f t="shared" si="111"/>
        <v>-1.9301090000000016</v>
      </c>
    </row>
    <row r="7128" spans="1:5" x14ac:dyDescent="0.35">
      <c r="A7128">
        <v>818.707989</v>
      </c>
      <c r="B7128">
        <v>3</v>
      </c>
      <c r="C7128">
        <v>25.523275999999999</v>
      </c>
      <c r="D7128">
        <v>23.592794999999999</v>
      </c>
      <c r="E7128">
        <f t="shared" si="111"/>
        <v>-1.9304810000000003</v>
      </c>
    </row>
    <row r="7129" spans="1:5" x14ac:dyDescent="0.35">
      <c r="A7129">
        <v>818.820334</v>
      </c>
      <c r="B7129">
        <v>3</v>
      </c>
      <c r="C7129">
        <v>25.523477</v>
      </c>
      <c r="D7129">
        <v>23.592511999999999</v>
      </c>
      <c r="E7129">
        <f t="shared" si="111"/>
        <v>-1.9309650000000005</v>
      </c>
    </row>
    <row r="7130" spans="1:5" x14ac:dyDescent="0.35">
      <c r="A7130">
        <v>818.93932199999995</v>
      </c>
      <c r="B7130">
        <v>3</v>
      </c>
      <c r="C7130">
        <v>25.523942999999999</v>
      </c>
      <c r="D7130">
        <v>23.592392</v>
      </c>
      <c r="E7130">
        <f t="shared" si="111"/>
        <v>-1.9315509999999989</v>
      </c>
    </row>
    <row r="7131" spans="1:5" x14ac:dyDescent="0.35">
      <c r="A7131">
        <v>819.055881</v>
      </c>
      <c r="B7131">
        <v>3</v>
      </c>
      <c r="C7131">
        <v>25.524191999999999</v>
      </c>
      <c r="D7131">
        <v>23.592288</v>
      </c>
      <c r="E7131">
        <f t="shared" si="111"/>
        <v>-1.9319039999999994</v>
      </c>
    </row>
    <row r="7132" spans="1:5" x14ac:dyDescent="0.35">
      <c r="A7132">
        <v>819.17317600000001</v>
      </c>
      <c r="B7132">
        <v>3</v>
      </c>
      <c r="C7132">
        <v>25.524056000000002</v>
      </c>
      <c r="D7132">
        <v>23.592276999999999</v>
      </c>
      <c r="E7132">
        <f t="shared" si="111"/>
        <v>-1.9317790000000024</v>
      </c>
    </row>
    <row r="7133" spans="1:5" x14ac:dyDescent="0.35">
      <c r="A7133">
        <v>819.291427</v>
      </c>
      <c r="B7133">
        <v>3</v>
      </c>
      <c r="C7133">
        <v>25.524193</v>
      </c>
      <c r="D7133">
        <v>23.592203000000001</v>
      </c>
      <c r="E7133">
        <f t="shared" si="111"/>
        <v>-1.931989999999999</v>
      </c>
    </row>
    <row r="7134" spans="1:5" x14ac:dyDescent="0.35">
      <c r="A7134">
        <v>819.41072299999996</v>
      </c>
      <c r="B7134">
        <v>3</v>
      </c>
      <c r="C7134">
        <v>25.524137</v>
      </c>
      <c r="D7134">
        <v>23.592241999999999</v>
      </c>
      <c r="E7134">
        <f t="shared" si="111"/>
        <v>-1.9318950000000008</v>
      </c>
    </row>
    <row r="7135" spans="1:5" x14ac:dyDescent="0.35">
      <c r="A7135">
        <v>819.52797199999998</v>
      </c>
      <c r="B7135">
        <v>3</v>
      </c>
      <c r="C7135">
        <v>25.524526999999999</v>
      </c>
      <c r="D7135">
        <v>23.592148999999999</v>
      </c>
      <c r="E7135">
        <f t="shared" si="111"/>
        <v>-1.9323779999999999</v>
      </c>
    </row>
    <row r="7136" spans="1:5" x14ac:dyDescent="0.35">
      <c r="A7136">
        <v>819.64186400000006</v>
      </c>
      <c r="B7136">
        <v>3</v>
      </c>
      <c r="C7136">
        <v>25.525091</v>
      </c>
      <c r="D7136">
        <v>23.592161000000001</v>
      </c>
      <c r="E7136">
        <f t="shared" si="111"/>
        <v>-1.9329299999999989</v>
      </c>
    </row>
    <row r="7137" spans="1:5" x14ac:dyDescent="0.35">
      <c r="A7137">
        <v>819.75887699999998</v>
      </c>
      <c r="B7137">
        <v>3</v>
      </c>
      <c r="C7137">
        <v>25.525618000000001</v>
      </c>
      <c r="D7137">
        <v>23.592233</v>
      </c>
      <c r="E7137">
        <f t="shared" si="111"/>
        <v>-1.9333850000000012</v>
      </c>
    </row>
    <row r="7138" spans="1:5" x14ac:dyDescent="0.35">
      <c r="A7138">
        <v>819.87190499999997</v>
      </c>
      <c r="B7138">
        <v>3</v>
      </c>
      <c r="C7138">
        <v>25.525979</v>
      </c>
      <c r="D7138">
        <v>23.592414999999999</v>
      </c>
      <c r="E7138">
        <f t="shared" si="111"/>
        <v>-1.9335640000000005</v>
      </c>
    </row>
    <row r="7139" spans="1:5" x14ac:dyDescent="0.35">
      <c r="A7139">
        <v>819.98184400000002</v>
      </c>
      <c r="B7139">
        <v>3</v>
      </c>
      <c r="C7139">
        <v>25.526584</v>
      </c>
      <c r="D7139">
        <v>23.592645000000001</v>
      </c>
      <c r="E7139">
        <f t="shared" si="111"/>
        <v>-1.9339389999999987</v>
      </c>
    </row>
    <row r="7140" spans="1:5" x14ac:dyDescent="0.35">
      <c r="A7140">
        <v>820.08898799999997</v>
      </c>
      <c r="B7140">
        <v>3</v>
      </c>
      <c r="C7140">
        <v>25.527740999999999</v>
      </c>
      <c r="D7140">
        <v>23.592939000000001</v>
      </c>
      <c r="E7140">
        <f t="shared" si="111"/>
        <v>-1.9348019999999977</v>
      </c>
    </row>
    <row r="7141" spans="1:5" x14ac:dyDescent="0.35">
      <c r="A7141">
        <v>820.203847</v>
      </c>
      <c r="B7141">
        <v>3</v>
      </c>
      <c r="C7141">
        <v>25.529630000000001</v>
      </c>
      <c r="D7141">
        <v>23.593160999999998</v>
      </c>
      <c r="E7141">
        <f t="shared" si="111"/>
        <v>-1.9364690000000024</v>
      </c>
    </row>
    <row r="7142" spans="1:5" x14ac:dyDescent="0.35">
      <c r="A7142">
        <v>820.31577000000004</v>
      </c>
      <c r="B7142">
        <v>3</v>
      </c>
      <c r="C7142">
        <v>25.531727</v>
      </c>
      <c r="D7142">
        <v>23.593571000000001</v>
      </c>
      <c r="E7142">
        <f t="shared" si="111"/>
        <v>-1.9381559999999993</v>
      </c>
    </row>
    <row r="7143" spans="1:5" x14ac:dyDescent="0.35">
      <c r="A7143">
        <v>820.43404199999998</v>
      </c>
      <c r="B7143">
        <v>3</v>
      </c>
      <c r="C7143">
        <v>25.533344</v>
      </c>
      <c r="D7143">
        <v>23.594293</v>
      </c>
      <c r="E7143">
        <f t="shared" si="111"/>
        <v>-1.9390509999999992</v>
      </c>
    </row>
    <row r="7144" spans="1:5" x14ac:dyDescent="0.35">
      <c r="A7144">
        <v>820.550433</v>
      </c>
      <c r="B7144">
        <v>3</v>
      </c>
      <c r="C7144">
        <v>25.534665</v>
      </c>
      <c r="D7144">
        <v>23.595106000000001</v>
      </c>
      <c r="E7144">
        <f t="shared" si="111"/>
        <v>-1.9395589999999991</v>
      </c>
    </row>
    <row r="7145" spans="1:5" x14ac:dyDescent="0.35">
      <c r="A7145">
        <v>820.66146100000003</v>
      </c>
      <c r="B7145">
        <v>3</v>
      </c>
      <c r="C7145">
        <v>25.535626000000001</v>
      </c>
      <c r="D7145">
        <v>23.595932000000001</v>
      </c>
      <c r="E7145">
        <f t="shared" si="111"/>
        <v>-1.9396939999999994</v>
      </c>
    </row>
    <row r="7146" spans="1:5" x14ac:dyDescent="0.35">
      <c r="A7146">
        <v>820.78009399999996</v>
      </c>
      <c r="B7146">
        <v>3</v>
      </c>
      <c r="C7146">
        <v>25.537319</v>
      </c>
      <c r="D7146">
        <v>23.596702000000001</v>
      </c>
      <c r="E7146">
        <f t="shared" si="111"/>
        <v>-1.9406169999999996</v>
      </c>
    </row>
    <row r="7147" spans="1:5" x14ac:dyDescent="0.35">
      <c r="A7147">
        <v>820.894993</v>
      </c>
      <c r="B7147">
        <v>3</v>
      </c>
      <c r="C7147">
        <v>25.539729000000001</v>
      </c>
      <c r="D7147">
        <v>23.597404000000001</v>
      </c>
      <c r="E7147">
        <f t="shared" si="111"/>
        <v>-1.9423250000000003</v>
      </c>
    </row>
    <row r="7148" spans="1:5" x14ac:dyDescent="0.35">
      <c r="A7148">
        <v>821.00095099999999</v>
      </c>
      <c r="B7148">
        <v>3</v>
      </c>
      <c r="C7148">
        <v>25.542279000000001</v>
      </c>
      <c r="D7148">
        <v>23.598043000000001</v>
      </c>
      <c r="E7148">
        <f t="shared" si="111"/>
        <v>-1.9442360000000001</v>
      </c>
    </row>
    <row r="7149" spans="1:5" x14ac:dyDescent="0.35">
      <c r="A7149">
        <v>821.10707400000001</v>
      </c>
      <c r="B7149">
        <v>3</v>
      </c>
      <c r="C7149">
        <v>25.544260000000001</v>
      </c>
      <c r="D7149">
        <v>23.598627</v>
      </c>
      <c r="E7149">
        <f t="shared" si="111"/>
        <v>-1.9456330000000008</v>
      </c>
    </row>
    <row r="7150" spans="1:5" x14ac:dyDescent="0.35">
      <c r="A7150">
        <v>821.21655299999998</v>
      </c>
      <c r="B7150">
        <v>3</v>
      </c>
      <c r="C7150">
        <v>25.545815000000001</v>
      </c>
      <c r="D7150">
        <v>23.598977999999999</v>
      </c>
      <c r="E7150">
        <f t="shared" si="111"/>
        <v>-1.9468370000000021</v>
      </c>
    </row>
    <row r="7151" spans="1:5" x14ac:dyDescent="0.35">
      <c r="A7151">
        <v>821.33275200000003</v>
      </c>
      <c r="B7151">
        <v>3</v>
      </c>
      <c r="C7151">
        <v>25.546949000000001</v>
      </c>
      <c r="D7151">
        <v>23.599291999999998</v>
      </c>
      <c r="E7151">
        <f t="shared" si="111"/>
        <v>-1.9476570000000031</v>
      </c>
    </row>
    <row r="7152" spans="1:5" x14ac:dyDescent="0.35">
      <c r="A7152">
        <v>821.44268699999998</v>
      </c>
      <c r="B7152">
        <v>3</v>
      </c>
      <c r="C7152">
        <v>25.548093000000001</v>
      </c>
      <c r="D7152">
        <v>23.599613999999999</v>
      </c>
      <c r="E7152">
        <f t="shared" si="111"/>
        <v>-1.9484790000000025</v>
      </c>
    </row>
    <row r="7153" spans="1:5" x14ac:dyDescent="0.35">
      <c r="A7153">
        <v>821.55160699999999</v>
      </c>
      <c r="B7153">
        <v>3</v>
      </c>
      <c r="C7153">
        <v>25.549115</v>
      </c>
      <c r="D7153">
        <v>23.599933</v>
      </c>
      <c r="E7153">
        <f t="shared" si="111"/>
        <v>-1.9491820000000004</v>
      </c>
    </row>
    <row r="7154" spans="1:5" x14ac:dyDescent="0.35">
      <c r="A7154">
        <v>821.65755999999999</v>
      </c>
      <c r="B7154">
        <v>3</v>
      </c>
      <c r="C7154">
        <v>25.550087999999999</v>
      </c>
      <c r="D7154">
        <v>23.600203</v>
      </c>
      <c r="E7154">
        <f t="shared" si="111"/>
        <v>-1.9498849999999983</v>
      </c>
    </row>
    <row r="7155" spans="1:5" x14ac:dyDescent="0.35">
      <c r="A7155">
        <v>821.76550199999997</v>
      </c>
      <c r="B7155">
        <v>3</v>
      </c>
      <c r="C7155">
        <v>25.551766000000001</v>
      </c>
      <c r="D7155">
        <v>23.600384999999999</v>
      </c>
      <c r="E7155">
        <f t="shared" si="111"/>
        <v>-1.9513810000000014</v>
      </c>
    </row>
    <row r="7156" spans="1:5" x14ac:dyDescent="0.35">
      <c r="A7156">
        <v>821.87242200000003</v>
      </c>
      <c r="B7156">
        <v>3</v>
      </c>
      <c r="C7156">
        <v>25.553560000000001</v>
      </c>
      <c r="D7156">
        <v>23.600721</v>
      </c>
      <c r="E7156">
        <f t="shared" si="111"/>
        <v>-1.9528390000000009</v>
      </c>
    </row>
    <row r="7157" spans="1:5" x14ac:dyDescent="0.35">
      <c r="A7157">
        <v>821.97936100000004</v>
      </c>
      <c r="B7157">
        <v>3</v>
      </c>
      <c r="C7157">
        <v>25.555672000000001</v>
      </c>
      <c r="D7157">
        <v>23.601077</v>
      </c>
      <c r="E7157">
        <f t="shared" si="111"/>
        <v>-1.9545950000000012</v>
      </c>
    </row>
    <row r="7158" spans="1:5" x14ac:dyDescent="0.35">
      <c r="A7158">
        <v>822.08629900000005</v>
      </c>
      <c r="B7158">
        <v>3</v>
      </c>
      <c r="C7158">
        <v>25.557583999999999</v>
      </c>
      <c r="D7158">
        <v>23.601541999999998</v>
      </c>
      <c r="E7158">
        <f t="shared" si="111"/>
        <v>-1.9560420000000001</v>
      </c>
    </row>
    <row r="7159" spans="1:5" x14ac:dyDescent="0.35">
      <c r="A7159">
        <v>822.19324099999994</v>
      </c>
      <c r="B7159">
        <v>3</v>
      </c>
      <c r="C7159">
        <v>25.559117000000001</v>
      </c>
      <c r="D7159">
        <v>23.601962</v>
      </c>
      <c r="E7159">
        <f t="shared" si="111"/>
        <v>-1.9571550000000002</v>
      </c>
    </row>
    <row r="7160" spans="1:5" x14ac:dyDescent="0.35">
      <c r="A7160">
        <v>822.30141700000001</v>
      </c>
      <c r="B7160">
        <v>3</v>
      </c>
      <c r="C7160">
        <v>25.560400000000001</v>
      </c>
      <c r="D7160">
        <v>23.602523999999999</v>
      </c>
      <c r="E7160">
        <f t="shared" si="111"/>
        <v>-1.9578760000000024</v>
      </c>
    </row>
    <row r="7161" spans="1:5" x14ac:dyDescent="0.35">
      <c r="A7161">
        <v>822.40865299999996</v>
      </c>
      <c r="B7161">
        <v>3</v>
      </c>
      <c r="C7161">
        <v>25.561945999999999</v>
      </c>
      <c r="D7161">
        <v>23.603176999999999</v>
      </c>
      <c r="E7161">
        <f t="shared" si="111"/>
        <v>-1.9587690000000002</v>
      </c>
    </row>
    <row r="7162" spans="1:5" x14ac:dyDescent="0.35">
      <c r="A7162">
        <v>822.516345</v>
      </c>
      <c r="B7162">
        <v>3</v>
      </c>
      <c r="C7162">
        <v>25.564709000000001</v>
      </c>
      <c r="D7162">
        <v>23.603812000000001</v>
      </c>
      <c r="E7162">
        <f t="shared" si="111"/>
        <v>-1.9608969999999992</v>
      </c>
    </row>
    <row r="7163" spans="1:5" x14ac:dyDescent="0.35">
      <c r="A7163">
        <v>822.63363400000003</v>
      </c>
      <c r="B7163">
        <v>3</v>
      </c>
      <c r="C7163">
        <v>25.566967999999999</v>
      </c>
      <c r="D7163">
        <v>23.604617999999999</v>
      </c>
      <c r="E7163">
        <f t="shared" si="111"/>
        <v>-1.9623500000000007</v>
      </c>
    </row>
    <row r="7164" spans="1:5" x14ac:dyDescent="0.35">
      <c r="A7164">
        <v>822.74965799999995</v>
      </c>
      <c r="B7164">
        <v>3</v>
      </c>
      <c r="C7164">
        <v>25.569047000000001</v>
      </c>
      <c r="D7164">
        <v>23.605604</v>
      </c>
      <c r="E7164">
        <f t="shared" si="111"/>
        <v>-1.9634430000000016</v>
      </c>
    </row>
    <row r="7165" spans="1:5" x14ac:dyDescent="0.35">
      <c r="A7165">
        <v>822.85996999999998</v>
      </c>
      <c r="B7165">
        <v>3</v>
      </c>
      <c r="C7165">
        <v>25.569815999999999</v>
      </c>
      <c r="D7165">
        <v>23.607064000000001</v>
      </c>
      <c r="E7165">
        <f t="shared" si="111"/>
        <v>-1.9627519999999983</v>
      </c>
    </row>
    <row r="7166" spans="1:5" x14ac:dyDescent="0.35">
      <c r="A7166">
        <v>822.97616600000003</v>
      </c>
      <c r="B7166">
        <v>3</v>
      </c>
      <c r="C7166">
        <v>25.570640000000001</v>
      </c>
      <c r="D7166">
        <v>23.608174999999999</v>
      </c>
      <c r="E7166">
        <f t="shared" si="111"/>
        <v>-1.9624650000000017</v>
      </c>
    </row>
    <row r="7167" spans="1:5" x14ac:dyDescent="0.35">
      <c r="A7167">
        <v>823.09452999999996</v>
      </c>
      <c r="B7167">
        <v>3</v>
      </c>
      <c r="C7167">
        <v>25.571521000000001</v>
      </c>
      <c r="D7167">
        <v>23.609345000000001</v>
      </c>
      <c r="E7167">
        <f t="shared" si="111"/>
        <v>-1.9621759999999995</v>
      </c>
    </row>
    <row r="7168" spans="1:5" x14ac:dyDescent="0.35">
      <c r="A7168">
        <v>823.211682</v>
      </c>
      <c r="B7168">
        <v>3</v>
      </c>
      <c r="C7168">
        <v>25.571863</v>
      </c>
      <c r="D7168">
        <v>23.610334999999999</v>
      </c>
      <c r="E7168">
        <f t="shared" si="111"/>
        <v>-1.9615280000000013</v>
      </c>
    </row>
    <row r="7169" spans="1:5" x14ac:dyDescent="0.35">
      <c r="A7169">
        <v>823.32363699999996</v>
      </c>
      <c r="B7169">
        <v>3</v>
      </c>
      <c r="C7169">
        <v>25.572178999999998</v>
      </c>
      <c r="D7169">
        <v>23.611035999999999</v>
      </c>
      <c r="E7169">
        <f t="shared" si="111"/>
        <v>-1.9611429999999999</v>
      </c>
    </row>
    <row r="7170" spans="1:5" x14ac:dyDescent="0.35">
      <c r="A7170">
        <v>823.439346</v>
      </c>
      <c r="B7170">
        <v>3</v>
      </c>
      <c r="C7170">
        <v>25.571919000000001</v>
      </c>
      <c r="D7170">
        <v>23.611597</v>
      </c>
      <c r="E7170">
        <f t="shared" si="111"/>
        <v>-1.9603220000000015</v>
      </c>
    </row>
    <row r="7171" spans="1:5" x14ac:dyDescent="0.35">
      <c r="A7171">
        <v>823.55674599999998</v>
      </c>
      <c r="B7171">
        <v>3</v>
      </c>
      <c r="C7171">
        <v>25.571508999999999</v>
      </c>
      <c r="D7171">
        <v>23.612121999999999</v>
      </c>
      <c r="E7171">
        <f t="shared" ref="E7171:E7234" si="112">D7171-C7171</f>
        <v>-1.9593869999999995</v>
      </c>
    </row>
    <row r="7172" spans="1:5" x14ac:dyDescent="0.35">
      <c r="A7172">
        <v>823.67296599999997</v>
      </c>
      <c r="B7172">
        <v>3</v>
      </c>
      <c r="C7172">
        <v>25.57067</v>
      </c>
      <c r="D7172">
        <v>23.612886</v>
      </c>
      <c r="E7172">
        <f t="shared" si="112"/>
        <v>-1.9577840000000002</v>
      </c>
    </row>
    <row r="7173" spans="1:5" x14ac:dyDescent="0.35">
      <c r="A7173">
        <v>823.78432099999998</v>
      </c>
      <c r="B7173">
        <v>3</v>
      </c>
      <c r="C7173">
        <v>25.570217</v>
      </c>
      <c r="D7173">
        <v>23.613588</v>
      </c>
      <c r="E7173">
        <f t="shared" si="112"/>
        <v>-1.9566289999999995</v>
      </c>
    </row>
    <row r="7174" spans="1:5" x14ac:dyDescent="0.35">
      <c r="A7174">
        <v>823.89181799999994</v>
      </c>
      <c r="B7174">
        <v>3</v>
      </c>
      <c r="C7174">
        <v>25.570046000000001</v>
      </c>
      <c r="D7174">
        <v>23.614460999999999</v>
      </c>
      <c r="E7174">
        <f t="shared" si="112"/>
        <v>-1.9555850000000028</v>
      </c>
    </row>
    <row r="7175" spans="1:5" x14ac:dyDescent="0.35">
      <c r="A7175">
        <v>824.00344800000005</v>
      </c>
      <c r="B7175">
        <v>3</v>
      </c>
      <c r="C7175">
        <v>25.570294000000001</v>
      </c>
      <c r="D7175">
        <v>23.615158999999998</v>
      </c>
      <c r="E7175">
        <f t="shared" si="112"/>
        <v>-1.9551350000000021</v>
      </c>
    </row>
    <row r="7176" spans="1:5" x14ac:dyDescent="0.35">
      <c r="A7176">
        <v>824.11407499999996</v>
      </c>
      <c r="B7176">
        <v>3</v>
      </c>
      <c r="C7176">
        <v>25.570371000000002</v>
      </c>
      <c r="D7176">
        <v>23.616047999999999</v>
      </c>
      <c r="E7176">
        <f t="shared" si="112"/>
        <v>-1.9543230000000023</v>
      </c>
    </row>
    <row r="7177" spans="1:5" x14ac:dyDescent="0.35">
      <c r="A7177">
        <v>824.22930499999995</v>
      </c>
      <c r="B7177">
        <v>3</v>
      </c>
      <c r="C7177">
        <v>25.570651999999999</v>
      </c>
      <c r="D7177">
        <v>23.616862000000001</v>
      </c>
      <c r="E7177">
        <f t="shared" si="112"/>
        <v>-1.9537899999999979</v>
      </c>
    </row>
    <row r="7178" spans="1:5" x14ac:dyDescent="0.35">
      <c r="A7178">
        <v>824.34666100000004</v>
      </c>
      <c r="B7178">
        <v>3</v>
      </c>
      <c r="C7178">
        <v>25.571403</v>
      </c>
      <c r="D7178">
        <v>23.61767</v>
      </c>
      <c r="E7178">
        <f t="shared" si="112"/>
        <v>-1.9537329999999997</v>
      </c>
    </row>
    <row r="7179" spans="1:5" x14ac:dyDescent="0.35">
      <c r="A7179">
        <v>824.46609899999999</v>
      </c>
      <c r="B7179">
        <v>3</v>
      </c>
      <c r="C7179">
        <v>25.572807999999998</v>
      </c>
      <c r="D7179">
        <v>23.618666999999999</v>
      </c>
      <c r="E7179">
        <f t="shared" si="112"/>
        <v>-1.9541409999999999</v>
      </c>
    </row>
    <row r="7180" spans="1:5" x14ac:dyDescent="0.35">
      <c r="A7180">
        <v>824.583484</v>
      </c>
      <c r="B7180">
        <v>3</v>
      </c>
      <c r="C7180">
        <v>25.574724</v>
      </c>
      <c r="D7180">
        <v>23.619544000000001</v>
      </c>
      <c r="E7180">
        <f t="shared" si="112"/>
        <v>-1.9551799999999986</v>
      </c>
    </row>
    <row r="7181" spans="1:5" x14ac:dyDescent="0.35">
      <c r="A7181">
        <v>824.70242399999995</v>
      </c>
      <c r="B7181">
        <v>3</v>
      </c>
      <c r="C7181">
        <v>25.577099</v>
      </c>
      <c r="D7181">
        <v>23.620439000000001</v>
      </c>
      <c r="E7181">
        <f t="shared" si="112"/>
        <v>-1.9566599999999994</v>
      </c>
    </row>
    <row r="7182" spans="1:5" x14ac:dyDescent="0.35">
      <c r="A7182">
        <v>824.82040500000005</v>
      </c>
      <c r="B7182">
        <v>3</v>
      </c>
      <c r="C7182">
        <v>25.578882</v>
      </c>
      <c r="D7182">
        <v>23.621392</v>
      </c>
      <c r="E7182">
        <f t="shared" si="112"/>
        <v>-1.95749</v>
      </c>
    </row>
    <row r="7183" spans="1:5" x14ac:dyDescent="0.35">
      <c r="A7183">
        <v>824.93103799999994</v>
      </c>
      <c r="B7183">
        <v>3</v>
      </c>
      <c r="C7183">
        <v>25.57968</v>
      </c>
      <c r="D7183">
        <v>23.622281999999998</v>
      </c>
      <c r="E7183">
        <f t="shared" si="112"/>
        <v>-1.9573980000000013</v>
      </c>
    </row>
    <row r="7184" spans="1:5" x14ac:dyDescent="0.35">
      <c r="A7184">
        <v>825.04668800000002</v>
      </c>
      <c r="B7184">
        <v>3</v>
      </c>
      <c r="C7184">
        <v>25.58024</v>
      </c>
      <c r="D7184">
        <v>23.622923</v>
      </c>
      <c r="E7184">
        <f t="shared" si="112"/>
        <v>-1.9573169999999998</v>
      </c>
    </row>
    <row r="7185" spans="1:5" x14ac:dyDescent="0.35">
      <c r="A7185">
        <v>825.16446199999996</v>
      </c>
      <c r="B7185">
        <v>3</v>
      </c>
      <c r="C7185">
        <v>25.579999000000001</v>
      </c>
      <c r="D7185">
        <v>23.623460999999999</v>
      </c>
      <c r="E7185">
        <f t="shared" si="112"/>
        <v>-1.9565380000000019</v>
      </c>
    </row>
    <row r="7186" spans="1:5" x14ac:dyDescent="0.35">
      <c r="A7186">
        <v>825.27801599999998</v>
      </c>
      <c r="B7186">
        <v>3</v>
      </c>
      <c r="C7186">
        <v>25.579108000000002</v>
      </c>
      <c r="D7186">
        <v>23.623736000000001</v>
      </c>
      <c r="E7186">
        <f t="shared" si="112"/>
        <v>-1.9553720000000006</v>
      </c>
    </row>
    <row r="7187" spans="1:5" x14ac:dyDescent="0.35">
      <c r="A7187">
        <v>825.395982</v>
      </c>
      <c r="B7187">
        <v>3</v>
      </c>
      <c r="C7187">
        <v>25.577622999999999</v>
      </c>
      <c r="D7187">
        <v>23.62397</v>
      </c>
      <c r="E7187">
        <f t="shared" si="112"/>
        <v>-1.9536529999999992</v>
      </c>
    </row>
    <row r="7188" spans="1:5" x14ac:dyDescent="0.35">
      <c r="A7188">
        <v>825.50647900000001</v>
      </c>
      <c r="B7188">
        <v>3</v>
      </c>
      <c r="C7188">
        <v>25.577007999999999</v>
      </c>
      <c r="D7188">
        <v>23.624178000000001</v>
      </c>
      <c r="E7188">
        <f t="shared" si="112"/>
        <v>-1.9528299999999987</v>
      </c>
    </row>
    <row r="7189" spans="1:5" x14ac:dyDescent="0.35">
      <c r="A7189">
        <v>825.62475700000005</v>
      </c>
      <c r="B7189">
        <v>3</v>
      </c>
      <c r="C7189">
        <v>25.576889999999999</v>
      </c>
      <c r="D7189">
        <v>23.624352999999999</v>
      </c>
      <c r="E7189">
        <f t="shared" si="112"/>
        <v>-1.9525369999999995</v>
      </c>
    </row>
    <row r="7190" spans="1:5" x14ac:dyDescent="0.35">
      <c r="A7190">
        <v>825.74360100000001</v>
      </c>
      <c r="B7190">
        <v>3</v>
      </c>
      <c r="C7190">
        <v>25.577311000000002</v>
      </c>
      <c r="D7190">
        <v>23.624455000000001</v>
      </c>
      <c r="E7190">
        <f t="shared" si="112"/>
        <v>-1.9528560000000006</v>
      </c>
    </row>
    <row r="7191" spans="1:5" x14ac:dyDescent="0.35">
      <c r="A7191">
        <v>825.85994700000003</v>
      </c>
      <c r="B7191">
        <v>3</v>
      </c>
      <c r="C7191">
        <v>25.578101</v>
      </c>
      <c r="D7191">
        <v>23.624507000000001</v>
      </c>
      <c r="E7191">
        <f t="shared" si="112"/>
        <v>-1.9535939999999989</v>
      </c>
    </row>
    <row r="7192" spans="1:5" x14ac:dyDescent="0.35">
      <c r="A7192">
        <v>825.97209999999995</v>
      </c>
      <c r="B7192">
        <v>3</v>
      </c>
      <c r="C7192">
        <v>25.579008999999999</v>
      </c>
      <c r="D7192">
        <v>23.624518999999999</v>
      </c>
      <c r="E7192">
        <f t="shared" si="112"/>
        <v>-1.9544899999999998</v>
      </c>
    </row>
    <row r="7193" spans="1:5" x14ac:dyDescent="0.35">
      <c r="A7193">
        <v>826.08563500000002</v>
      </c>
      <c r="B7193">
        <v>3</v>
      </c>
      <c r="C7193">
        <v>25.580483000000001</v>
      </c>
      <c r="D7193">
        <v>23.624618000000002</v>
      </c>
      <c r="E7193">
        <f t="shared" si="112"/>
        <v>-1.9558649999999993</v>
      </c>
    </row>
    <row r="7194" spans="1:5" x14ac:dyDescent="0.35">
      <c r="A7194">
        <v>826.20307700000001</v>
      </c>
      <c r="B7194">
        <v>3</v>
      </c>
      <c r="C7194">
        <v>25.582241</v>
      </c>
      <c r="D7194">
        <v>23.624872</v>
      </c>
      <c r="E7194">
        <f t="shared" si="112"/>
        <v>-1.9573689999999999</v>
      </c>
    </row>
    <row r="7195" spans="1:5" x14ac:dyDescent="0.35">
      <c r="A7195">
        <v>826.32065499999999</v>
      </c>
      <c r="B7195">
        <v>3</v>
      </c>
      <c r="C7195">
        <v>25.583977000000001</v>
      </c>
      <c r="D7195">
        <v>23.625201000000001</v>
      </c>
      <c r="E7195">
        <f t="shared" si="112"/>
        <v>-1.9587760000000003</v>
      </c>
    </row>
    <row r="7196" spans="1:5" x14ac:dyDescent="0.35">
      <c r="A7196">
        <v>826.43958999999995</v>
      </c>
      <c r="B7196">
        <v>3</v>
      </c>
      <c r="C7196">
        <v>25.585837999999999</v>
      </c>
      <c r="D7196">
        <v>23.625461000000001</v>
      </c>
      <c r="E7196">
        <f t="shared" si="112"/>
        <v>-1.9603769999999976</v>
      </c>
    </row>
    <row r="7197" spans="1:5" x14ac:dyDescent="0.35">
      <c r="A7197">
        <v>826.55732599999999</v>
      </c>
      <c r="B7197">
        <v>3</v>
      </c>
      <c r="C7197">
        <v>25.58811</v>
      </c>
      <c r="D7197">
        <v>23.625698</v>
      </c>
      <c r="E7197">
        <f t="shared" si="112"/>
        <v>-1.9624120000000005</v>
      </c>
    </row>
    <row r="7198" spans="1:5" x14ac:dyDescent="0.35">
      <c r="A7198">
        <v>826.67452100000003</v>
      </c>
      <c r="B7198">
        <v>3</v>
      </c>
      <c r="C7198">
        <v>25.590095000000002</v>
      </c>
      <c r="D7198">
        <v>23.626163999999999</v>
      </c>
      <c r="E7198">
        <f t="shared" si="112"/>
        <v>-1.9639310000000023</v>
      </c>
    </row>
    <row r="7199" spans="1:5" x14ac:dyDescent="0.35">
      <c r="A7199">
        <v>826.79304300000001</v>
      </c>
      <c r="B7199">
        <v>3</v>
      </c>
      <c r="C7199">
        <v>25.591645</v>
      </c>
      <c r="D7199">
        <v>23.626543000000002</v>
      </c>
      <c r="E7199">
        <f t="shared" si="112"/>
        <v>-1.9651019999999981</v>
      </c>
    </row>
    <row r="7200" spans="1:5" x14ac:dyDescent="0.35">
      <c r="A7200">
        <v>826.91031499999997</v>
      </c>
      <c r="B7200">
        <v>3</v>
      </c>
      <c r="C7200">
        <v>25.593858999999998</v>
      </c>
      <c r="D7200">
        <v>23.626944000000002</v>
      </c>
      <c r="E7200">
        <f t="shared" si="112"/>
        <v>-1.9669149999999966</v>
      </c>
    </row>
    <row r="7201" spans="1:5" x14ac:dyDescent="0.35">
      <c r="A7201">
        <v>827.02820899999995</v>
      </c>
      <c r="B7201">
        <v>3</v>
      </c>
      <c r="C7201">
        <v>25.596450000000001</v>
      </c>
      <c r="D7201">
        <v>23.627365999999999</v>
      </c>
      <c r="E7201">
        <f t="shared" si="112"/>
        <v>-1.9690840000000023</v>
      </c>
    </row>
    <row r="7202" spans="1:5" x14ac:dyDescent="0.35">
      <c r="A7202">
        <v>827.14383799999996</v>
      </c>
      <c r="B7202">
        <v>3</v>
      </c>
      <c r="C7202">
        <v>25.598557</v>
      </c>
      <c r="D7202">
        <v>23.627908000000001</v>
      </c>
      <c r="E7202">
        <f t="shared" si="112"/>
        <v>-1.9706489999999981</v>
      </c>
    </row>
    <row r="7203" spans="1:5" x14ac:dyDescent="0.35">
      <c r="A7203">
        <v>827.26167799999996</v>
      </c>
      <c r="B7203">
        <v>3</v>
      </c>
      <c r="C7203">
        <v>25.599875000000001</v>
      </c>
      <c r="D7203">
        <v>23.628679999999999</v>
      </c>
      <c r="E7203">
        <f t="shared" si="112"/>
        <v>-1.9711950000000016</v>
      </c>
    </row>
    <row r="7204" spans="1:5" x14ac:dyDescent="0.35">
      <c r="A7204">
        <v>827.37310100000002</v>
      </c>
      <c r="B7204">
        <v>3</v>
      </c>
      <c r="C7204">
        <v>25.600887</v>
      </c>
      <c r="D7204">
        <v>23.629563000000001</v>
      </c>
      <c r="E7204">
        <f t="shared" si="112"/>
        <v>-1.9713239999999992</v>
      </c>
    </row>
    <row r="7205" spans="1:5" x14ac:dyDescent="0.35">
      <c r="A7205">
        <v>827.49010499999997</v>
      </c>
      <c r="B7205">
        <v>3</v>
      </c>
      <c r="C7205">
        <v>25.602271999999999</v>
      </c>
      <c r="D7205">
        <v>23.630362999999999</v>
      </c>
      <c r="E7205">
        <f t="shared" si="112"/>
        <v>-1.9719090000000001</v>
      </c>
    </row>
    <row r="7206" spans="1:5" x14ac:dyDescent="0.35">
      <c r="A7206">
        <v>827.60272599999996</v>
      </c>
      <c r="B7206">
        <v>3</v>
      </c>
      <c r="C7206">
        <v>25.603268</v>
      </c>
      <c r="D7206">
        <v>23.631245</v>
      </c>
      <c r="E7206">
        <f t="shared" si="112"/>
        <v>-1.9720230000000001</v>
      </c>
    </row>
    <row r="7207" spans="1:5" x14ac:dyDescent="0.35">
      <c r="A7207">
        <v>827.72148900000002</v>
      </c>
      <c r="B7207">
        <v>3</v>
      </c>
      <c r="C7207">
        <v>25.603778999999999</v>
      </c>
      <c r="D7207">
        <v>23.632155000000001</v>
      </c>
      <c r="E7207">
        <f t="shared" si="112"/>
        <v>-1.9716239999999985</v>
      </c>
    </row>
    <row r="7208" spans="1:5" x14ac:dyDescent="0.35">
      <c r="A7208">
        <v>827.83983799999999</v>
      </c>
      <c r="B7208">
        <v>3</v>
      </c>
      <c r="C7208">
        <v>25.604143000000001</v>
      </c>
      <c r="D7208">
        <v>23.633244000000001</v>
      </c>
      <c r="E7208">
        <f t="shared" si="112"/>
        <v>-1.9708989999999993</v>
      </c>
    </row>
    <row r="7209" spans="1:5" x14ac:dyDescent="0.35">
      <c r="A7209">
        <v>827.956862</v>
      </c>
      <c r="B7209">
        <v>3</v>
      </c>
      <c r="C7209">
        <v>25.603871000000002</v>
      </c>
      <c r="D7209">
        <v>23.634336999999999</v>
      </c>
      <c r="E7209">
        <f t="shared" si="112"/>
        <v>-1.969534000000003</v>
      </c>
    </row>
    <row r="7210" spans="1:5" x14ac:dyDescent="0.35">
      <c r="A7210">
        <v>828.07204200000001</v>
      </c>
      <c r="B7210">
        <v>3</v>
      </c>
      <c r="C7210">
        <v>25.603437</v>
      </c>
      <c r="D7210">
        <v>23.635254</v>
      </c>
      <c r="E7210">
        <f t="shared" si="112"/>
        <v>-1.9681829999999998</v>
      </c>
    </row>
    <row r="7211" spans="1:5" x14ac:dyDescent="0.35">
      <c r="A7211">
        <v>828.18573300000003</v>
      </c>
      <c r="B7211">
        <v>3</v>
      </c>
      <c r="C7211">
        <v>25.602741999999999</v>
      </c>
      <c r="D7211">
        <v>23.636202000000001</v>
      </c>
      <c r="E7211">
        <f t="shared" si="112"/>
        <v>-1.9665399999999984</v>
      </c>
    </row>
    <row r="7212" spans="1:5" x14ac:dyDescent="0.35">
      <c r="A7212">
        <v>828.29639799999995</v>
      </c>
      <c r="B7212">
        <v>3</v>
      </c>
      <c r="C7212">
        <v>25.602910000000001</v>
      </c>
      <c r="D7212">
        <v>23.636834</v>
      </c>
      <c r="E7212">
        <f t="shared" si="112"/>
        <v>-1.966076000000001</v>
      </c>
    </row>
    <row r="7213" spans="1:5" x14ac:dyDescent="0.35">
      <c r="A7213">
        <v>828.41726000000006</v>
      </c>
      <c r="B7213">
        <v>3</v>
      </c>
      <c r="C7213">
        <v>25.603058999999998</v>
      </c>
      <c r="D7213">
        <v>23.637291000000001</v>
      </c>
      <c r="E7213">
        <f t="shared" si="112"/>
        <v>-1.9657679999999971</v>
      </c>
    </row>
    <row r="7214" spans="1:5" x14ac:dyDescent="0.35">
      <c r="A7214">
        <v>828.53452300000004</v>
      </c>
      <c r="B7214">
        <v>3</v>
      </c>
      <c r="C7214">
        <v>25.603171</v>
      </c>
      <c r="D7214">
        <v>23.637639</v>
      </c>
      <c r="E7214">
        <f t="shared" si="112"/>
        <v>-1.9655319999999996</v>
      </c>
    </row>
    <row r="7215" spans="1:5" x14ac:dyDescent="0.35">
      <c r="A7215">
        <v>828.65257899999995</v>
      </c>
      <c r="B7215">
        <v>3</v>
      </c>
      <c r="C7215">
        <v>25.602806000000001</v>
      </c>
      <c r="D7215">
        <v>23.637936</v>
      </c>
      <c r="E7215">
        <f t="shared" si="112"/>
        <v>-1.9648700000000012</v>
      </c>
    </row>
    <row r="7216" spans="1:5" x14ac:dyDescent="0.35">
      <c r="A7216">
        <v>828.77049699999998</v>
      </c>
      <c r="B7216">
        <v>3</v>
      </c>
      <c r="C7216">
        <v>25.602028000000001</v>
      </c>
      <c r="D7216">
        <v>23.638256999999999</v>
      </c>
      <c r="E7216">
        <f t="shared" si="112"/>
        <v>-1.9637710000000013</v>
      </c>
    </row>
    <row r="7217" spans="1:5" x14ac:dyDescent="0.35">
      <c r="A7217">
        <v>828.88863900000001</v>
      </c>
      <c r="B7217">
        <v>3</v>
      </c>
      <c r="C7217">
        <v>25.601590999999999</v>
      </c>
      <c r="D7217">
        <v>23.638255999999998</v>
      </c>
      <c r="E7217">
        <f t="shared" si="112"/>
        <v>-1.9633350000000007</v>
      </c>
    </row>
    <row r="7218" spans="1:5" x14ac:dyDescent="0.35">
      <c r="A7218">
        <v>829.00525500000003</v>
      </c>
      <c r="B7218">
        <v>3</v>
      </c>
      <c r="C7218">
        <v>25.601227000000002</v>
      </c>
      <c r="D7218">
        <v>23.638144</v>
      </c>
      <c r="E7218">
        <f t="shared" si="112"/>
        <v>-1.963083000000001</v>
      </c>
    </row>
    <row r="7219" spans="1:5" x14ac:dyDescent="0.35">
      <c r="A7219">
        <v>829.11683800000003</v>
      </c>
      <c r="B7219">
        <v>3</v>
      </c>
      <c r="C7219">
        <v>25.600939</v>
      </c>
      <c r="D7219">
        <v>23.637809000000001</v>
      </c>
      <c r="E7219">
        <f t="shared" si="112"/>
        <v>-1.9631299999999996</v>
      </c>
    </row>
    <row r="7220" spans="1:5" x14ac:dyDescent="0.35">
      <c r="A7220">
        <v>829.23242400000004</v>
      </c>
      <c r="B7220">
        <v>3</v>
      </c>
      <c r="C7220">
        <v>25.600113</v>
      </c>
      <c r="D7220">
        <v>23.637564000000001</v>
      </c>
      <c r="E7220">
        <f t="shared" si="112"/>
        <v>-1.9625489999999992</v>
      </c>
    </row>
    <row r="7221" spans="1:5" x14ac:dyDescent="0.35">
      <c r="A7221">
        <v>829.345416</v>
      </c>
      <c r="B7221">
        <v>3</v>
      </c>
      <c r="C7221">
        <v>25.599799999999998</v>
      </c>
      <c r="D7221">
        <v>23.637257999999999</v>
      </c>
      <c r="E7221">
        <f t="shared" si="112"/>
        <v>-1.9625419999999991</v>
      </c>
    </row>
    <row r="7222" spans="1:5" x14ac:dyDescent="0.35">
      <c r="A7222">
        <v>829.46234600000003</v>
      </c>
      <c r="B7222">
        <v>3</v>
      </c>
      <c r="C7222">
        <v>25.600408000000002</v>
      </c>
      <c r="D7222">
        <v>23.637073999999998</v>
      </c>
      <c r="E7222">
        <f t="shared" si="112"/>
        <v>-1.9633340000000032</v>
      </c>
    </row>
    <row r="7223" spans="1:5" x14ac:dyDescent="0.35">
      <c r="A7223">
        <v>829.57042100000001</v>
      </c>
      <c r="B7223">
        <v>3</v>
      </c>
      <c r="C7223">
        <v>25.601013999999999</v>
      </c>
      <c r="D7223">
        <v>23.637035999999998</v>
      </c>
      <c r="E7223">
        <f t="shared" si="112"/>
        <v>-1.9639780000000009</v>
      </c>
    </row>
    <row r="7224" spans="1:5" x14ac:dyDescent="0.35">
      <c r="A7224">
        <v>829.68540399999995</v>
      </c>
      <c r="B7224">
        <v>3</v>
      </c>
      <c r="C7224">
        <v>25.601247000000001</v>
      </c>
      <c r="D7224">
        <v>23.637038</v>
      </c>
      <c r="E7224">
        <f t="shared" si="112"/>
        <v>-1.9642090000000003</v>
      </c>
    </row>
    <row r="7225" spans="1:5" x14ac:dyDescent="0.35">
      <c r="A7225">
        <v>829.80460300000004</v>
      </c>
      <c r="B7225">
        <v>3</v>
      </c>
      <c r="C7225">
        <v>25.600536999999999</v>
      </c>
      <c r="D7225">
        <v>23.637262</v>
      </c>
      <c r="E7225">
        <f t="shared" si="112"/>
        <v>-1.9632749999999994</v>
      </c>
    </row>
    <row r="7226" spans="1:5" x14ac:dyDescent="0.35">
      <c r="A7226">
        <v>829.92205799999999</v>
      </c>
      <c r="B7226">
        <v>3</v>
      </c>
      <c r="C7226">
        <v>25.598835999999999</v>
      </c>
      <c r="D7226">
        <v>23.637550999999998</v>
      </c>
      <c r="E7226">
        <f t="shared" si="112"/>
        <v>-1.9612850000000002</v>
      </c>
    </row>
    <row r="7227" spans="1:5" x14ac:dyDescent="0.35">
      <c r="A7227">
        <v>830.03182300000003</v>
      </c>
      <c r="B7227">
        <v>3</v>
      </c>
      <c r="C7227">
        <v>25.597249000000001</v>
      </c>
      <c r="D7227">
        <v>23.637547999999999</v>
      </c>
      <c r="E7227">
        <f t="shared" si="112"/>
        <v>-1.9597010000000026</v>
      </c>
    </row>
    <row r="7228" spans="1:5" x14ac:dyDescent="0.35">
      <c r="A7228">
        <v>830.15040699999997</v>
      </c>
      <c r="B7228">
        <v>3</v>
      </c>
      <c r="C7228">
        <v>25.595403000000001</v>
      </c>
      <c r="D7228">
        <v>23.637511</v>
      </c>
      <c r="E7228">
        <f t="shared" si="112"/>
        <v>-1.9578920000000011</v>
      </c>
    </row>
    <row r="7229" spans="1:5" x14ac:dyDescent="0.35">
      <c r="A7229">
        <v>830.26792799999998</v>
      </c>
      <c r="B7229">
        <v>3</v>
      </c>
      <c r="C7229">
        <v>25.594235999999999</v>
      </c>
      <c r="D7229">
        <v>23.637246999999999</v>
      </c>
      <c r="E7229">
        <f t="shared" si="112"/>
        <v>-1.9569890000000001</v>
      </c>
    </row>
    <row r="7230" spans="1:5" x14ac:dyDescent="0.35">
      <c r="A7230">
        <v>830.37777900000003</v>
      </c>
      <c r="B7230">
        <v>3</v>
      </c>
      <c r="C7230">
        <v>25.593036000000001</v>
      </c>
      <c r="D7230">
        <v>23.637167000000002</v>
      </c>
      <c r="E7230">
        <f t="shared" si="112"/>
        <v>-1.9558689999999999</v>
      </c>
    </row>
    <row r="7231" spans="1:5" x14ac:dyDescent="0.35">
      <c r="A7231">
        <v>830.48750199999995</v>
      </c>
      <c r="B7231">
        <v>3</v>
      </c>
      <c r="C7231">
        <v>25.592296000000001</v>
      </c>
      <c r="D7231">
        <v>23.637063000000001</v>
      </c>
      <c r="E7231">
        <f t="shared" si="112"/>
        <v>-1.9552329999999998</v>
      </c>
    </row>
    <row r="7232" spans="1:5" x14ac:dyDescent="0.35">
      <c r="A7232">
        <v>830.60636</v>
      </c>
      <c r="B7232">
        <v>3</v>
      </c>
      <c r="C7232">
        <v>25.592039</v>
      </c>
      <c r="D7232">
        <v>23.637011000000001</v>
      </c>
      <c r="E7232">
        <f t="shared" si="112"/>
        <v>-1.9550279999999987</v>
      </c>
    </row>
    <row r="7233" spans="1:5" x14ac:dyDescent="0.35">
      <c r="A7233">
        <v>830.72131200000001</v>
      </c>
      <c r="B7233">
        <v>3</v>
      </c>
      <c r="C7233">
        <v>25.591766</v>
      </c>
      <c r="D7233">
        <v>23.636904000000001</v>
      </c>
      <c r="E7233">
        <f t="shared" si="112"/>
        <v>-1.9548619999999985</v>
      </c>
    </row>
    <row r="7234" spans="1:5" x14ac:dyDescent="0.35">
      <c r="A7234">
        <v>830.83323299999995</v>
      </c>
      <c r="B7234">
        <v>3</v>
      </c>
      <c r="C7234">
        <v>25.590948999999998</v>
      </c>
      <c r="D7234">
        <v>23.637046000000002</v>
      </c>
      <c r="E7234">
        <f t="shared" si="112"/>
        <v>-1.9539029999999968</v>
      </c>
    </row>
    <row r="7235" spans="1:5" x14ac:dyDescent="0.35">
      <c r="A7235">
        <v>830.95141100000001</v>
      </c>
      <c r="B7235">
        <v>3</v>
      </c>
      <c r="C7235">
        <v>25.589532999999999</v>
      </c>
      <c r="D7235">
        <v>23.637195999999999</v>
      </c>
      <c r="E7235">
        <f t="shared" ref="E7235:E7298" si="113">D7235-C7235</f>
        <v>-1.952337</v>
      </c>
    </row>
    <row r="7236" spans="1:5" x14ac:dyDescent="0.35">
      <c r="A7236">
        <v>831.06913799999995</v>
      </c>
      <c r="B7236">
        <v>3</v>
      </c>
      <c r="C7236">
        <v>25.588833999999999</v>
      </c>
      <c r="D7236">
        <v>23.637080999999998</v>
      </c>
      <c r="E7236">
        <f t="shared" si="113"/>
        <v>-1.9517530000000001</v>
      </c>
    </row>
    <row r="7237" spans="1:5" x14ac:dyDescent="0.35">
      <c r="A7237">
        <v>831.18832299999997</v>
      </c>
      <c r="B7237">
        <v>3</v>
      </c>
      <c r="C7237">
        <v>25.588142999999999</v>
      </c>
      <c r="D7237">
        <v>23.637184000000001</v>
      </c>
      <c r="E7237">
        <f t="shared" si="113"/>
        <v>-1.9509589999999974</v>
      </c>
    </row>
    <row r="7238" spans="1:5" x14ac:dyDescent="0.35">
      <c r="A7238">
        <v>831.30599600000005</v>
      </c>
      <c r="B7238">
        <v>3</v>
      </c>
      <c r="C7238">
        <v>25.587973000000002</v>
      </c>
      <c r="D7238">
        <v>23.637077999999999</v>
      </c>
      <c r="E7238">
        <f t="shared" si="113"/>
        <v>-1.9508950000000027</v>
      </c>
    </row>
    <row r="7239" spans="1:5" x14ac:dyDescent="0.35">
      <c r="A7239">
        <v>831.42292699999996</v>
      </c>
      <c r="B7239">
        <v>3</v>
      </c>
      <c r="C7239">
        <v>25.588079</v>
      </c>
      <c r="D7239">
        <v>23.637046999999999</v>
      </c>
      <c r="E7239">
        <f t="shared" si="113"/>
        <v>-1.9510320000000014</v>
      </c>
    </row>
    <row r="7240" spans="1:5" x14ac:dyDescent="0.35">
      <c r="A7240">
        <v>831.53103699999997</v>
      </c>
      <c r="B7240">
        <v>3</v>
      </c>
      <c r="C7240">
        <v>25.588070999999999</v>
      </c>
      <c r="D7240">
        <v>23.637197</v>
      </c>
      <c r="E7240">
        <f t="shared" si="113"/>
        <v>-1.9508739999999989</v>
      </c>
    </row>
    <row r="7241" spans="1:5" x14ac:dyDescent="0.35">
      <c r="A7241">
        <v>831.64465600000005</v>
      </c>
      <c r="B7241">
        <v>3</v>
      </c>
      <c r="C7241">
        <v>25.588788000000001</v>
      </c>
      <c r="D7241">
        <v>23.637241</v>
      </c>
      <c r="E7241">
        <f t="shared" si="113"/>
        <v>-1.9515470000000015</v>
      </c>
    </row>
    <row r="7242" spans="1:5" x14ac:dyDescent="0.35">
      <c r="A7242">
        <v>831.75894200000005</v>
      </c>
      <c r="B7242">
        <v>3</v>
      </c>
      <c r="C7242">
        <v>25.589538999999998</v>
      </c>
      <c r="D7242">
        <v>23.637530999999999</v>
      </c>
      <c r="E7242">
        <f t="shared" si="113"/>
        <v>-1.9520079999999993</v>
      </c>
    </row>
    <row r="7243" spans="1:5" x14ac:dyDescent="0.35">
      <c r="A7243">
        <v>831.87514399999998</v>
      </c>
      <c r="B7243">
        <v>3</v>
      </c>
      <c r="C7243">
        <v>25.590644000000001</v>
      </c>
      <c r="D7243">
        <v>23.637961000000001</v>
      </c>
      <c r="E7243">
        <f t="shared" si="113"/>
        <v>-1.9526830000000004</v>
      </c>
    </row>
    <row r="7244" spans="1:5" x14ac:dyDescent="0.35">
      <c r="A7244">
        <v>831.98936600000002</v>
      </c>
      <c r="B7244">
        <v>3</v>
      </c>
      <c r="C7244">
        <v>25.592409</v>
      </c>
      <c r="D7244">
        <v>23.638268</v>
      </c>
      <c r="E7244">
        <f t="shared" si="113"/>
        <v>-1.9541409999999999</v>
      </c>
    </row>
    <row r="7245" spans="1:5" x14ac:dyDescent="0.35">
      <c r="A7245">
        <v>832.09850400000005</v>
      </c>
      <c r="B7245">
        <v>3</v>
      </c>
      <c r="C7245">
        <v>25.593944</v>
      </c>
      <c r="D7245">
        <v>23.638938</v>
      </c>
      <c r="E7245">
        <f t="shared" si="113"/>
        <v>-1.9550060000000009</v>
      </c>
    </row>
    <row r="7246" spans="1:5" x14ac:dyDescent="0.35">
      <c r="A7246">
        <v>832.21351800000002</v>
      </c>
      <c r="B7246">
        <v>3</v>
      </c>
      <c r="C7246">
        <v>25.595192000000001</v>
      </c>
      <c r="D7246">
        <v>23.639589000000001</v>
      </c>
      <c r="E7246">
        <f t="shared" si="113"/>
        <v>-1.955603</v>
      </c>
    </row>
    <row r="7247" spans="1:5" x14ac:dyDescent="0.35">
      <c r="A7247">
        <v>832.32658500000002</v>
      </c>
      <c r="B7247">
        <v>3</v>
      </c>
      <c r="C7247">
        <v>25.596384</v>
      </c>
      <c r="D7247">
        <v>23.640266</v>
      </c>
      <c r="E7247">
        <f t="shared" si="113"/>
        <v>-1.956118</v>
      </c>
    </row>
    <row r="7248" spans="1:5" x14ac:dyDescent="0.35">
      <c r="A7248">
        <v>832.44384100000002</v>
      </c>
      <c r="B7248">
        <v>3</v>
      </c>
      <c r="C7248">
        <v>25.597923999999999</v>
      </c>
      <c r="D7248">
        <v>23.640954000000001</v>
      </c>
      <c r="E7248">
        <f t="shared" si="113"/>
        <v>-1.9569699999999983</v>
      </c>
    </row>
    <row r="7249" spans="1:5" x14ac:dyDescent="0.35">
      <c r="A7249">
        <v>832.55664899999999</v>
      </c>
      <c r="B7249">
        <v>3</v>
      </c>
      <c r="C7249">
        <v>25.598745000000001</v>
      </c>
      <c r="D7249">
        <v>23.641674999999999</v>
      </c>
      <c r="E7249">
        <f t="shared" si="113"/>
        <v>-1.9570700000000016</v>
      </c>
    </row>
    <row r="7250" spans="1:5" x14ac:dyDescent="0.35">
      <c r="A7250">
        <v>832.67656599999998</v>
      </c>
      <c r="B7250">
        <v>3</v>
      </c>
      <c r="C7250">
        <v>25.599088999999999</v>
      </c>
      <c r="D7250">
        <v>23.642171000000001</v>
      </c>
      <c r="E7250">
        <f t="shared" si="113"/>
        <v>-1.9569179999999982</v>
      </c>
    </row>
    <row r="7251" spans="1:5" x14ac:dyDescent="0.35">
      <c r="A7251">
        <v>832.79419499999995</v>
      </c>
      <c r="B7251">
        <v>3</v>
      </c>
      <c r="C7251">
        <v>25.599140999999999</v>
      </c>
      <c r="D7251">
        <v>23.642619</v>
      </c>
      <c r="E7251">
        <f t="shared" si="113"/>
        <v>-1.9565219999999997</v>
      </c>
    </row>
    <row r="7252" spans="1:5" x14ac:dyDescent="0.35">
      <c r="A7252">
        <v>832.91212599999994</v>
      </c>
      <c r="B7252">
        <v>3</v>
      </c>
      <c r="C7252">
        <v>25.599437000000002</v>
      </c>
      <c r="D7252">
        <v>23.643070000000002</v>
      </c>
      <c r="E7252">
        <f t="shared" si="113"/>
        <v>-1.9563670000000002</v>
      </c>
    </row>
    <row r="7253" spans="1:5" x14ac:dyDescent="0.35">
      <c r="A7253">
        <v>833.02875200000005</v>
      </c>
      <c r="B7253">
        <v>3</v>
      </c>
      <c r="C7253">
        <v>25.600020000000001</v>
      </c>
      <c r="D7253">
        <v>23.643353999999999</v>
      </c>
      <c r="E7253">
        <f t="shared" si="113"/>
        <v>-1.956666000000002</v>
      </c>
    </row>
    <row r="7254" spans="1:5" x14ac:dyDescent="0.35">
      <c r="A7254">
        <v>833.14783799999998</v>
      </c>
      <c r="B7254">
        <v>3</v>
      </c>
      <c r="C7254">
        <v>25.600745</v>
      </c>
      <c r="D7254">
        <v>23.64357</v>
      </c>
      <c r="E7254">
        <f t="shared" si="113"/>
        <v>-1.9571749999999994</v>
      </c>
    </row>
    <row r="7255" spans="1:5" x14ac:dyDescent="0.35">
      <c r="A7255">
        <v>833.265941</v>
      </c>
      <c r="B7255">
        <v>3</v>
      </c>
      <c r="C7255">
        <v>25.601395</v>
      </c>
      <c r="D7255">
        <v>23.643609999999999</v>
      </c>
      <c r="E7255">
        <f t="shared" si="113"/>
        <v>-1.9577850000000012</v>
      </c>
    </row>
    <row r="7256" spans="1:5" x14ac:dyDescent="0.35">
      <c r="A7256">
        <v>833.37902999999994</v>
      </c>
      <c r="B7256">
        <v>3</v>
      </c>
      <c r="C7256">
        <v>25.602201999999998</v>
      </c>
      <c r="D7256">
        <v>23.643818</v>
      </c>
      <c r="E7256">
        <f t="shared" si="113"/>
        <v>-1.9583839999999988</v>
      </c>
    </row>
    <row r="7257" spans="1:5" x14ac:dyDescent="0.35">
      <c r="A7257">
        <v>833.496039</v>
      </c>
      <c r="B7257">
        <v>3</v>
      </c>
      <c r="C7257">
        <v>25.602861000000001</v>
      </c>
      <c r="D7257">
        <v>23.644003000000001</v>
      </c>
      <c r="E7257">
        <f t="shared" si="113"/>
        <v>-1.9588579999999993</v>
      </c>
    </row>
    <row r="7258" spans="1:5" x14ac:dyDescent="0.35">
      <c r="A7258">
        <v>833.60698000000002</v>
      </c>
      <c r="B7258">
        <v>3</v>
      </c>
      <c r="C7258">
        <v>25.603649000000001</v>
      </c>
      <c r="D7258">
        <v>23.644175000000001</v>
      </c>
      <c r="E7258">
        <f t="shared" si="113"/>
        <v>-1.9594740000000002</v>
      </c>
    </row>
    <row r="7259" spans="1:5" x14ac:dyDescent="0.35">
      <c r="A7259">
        <v>833.71993099999997</v>
      </c>
      <c r="B7259">
        <v>3</v>
      </c>
      <c r="C7259">
        <v>25.603555</v>
      </c>
      <c r="D7259">
        <v>23.644434</v>
      </c>
      <c r="E7259">
        <f t="shared" si="113"/>
        <v>-1.9591209999999997</v>
      </c>
    </row>
    <row r="7260" spans="1:5" x14ac:dyDescent="0.35">
      <c r="A7260">
        <v>833.83859199999995</v>
      </c>
      <c r="B7260">
        <v>3</v>
      </c>
      <c r="C7260">
        <v>25.603584000000001</v>
      </c>
      <c r="D7260">
        <v>23.644501999999999</v>
      </c>
      <c r="E7260">
        <f t="shared" si="113"/>
        <v>-1.9590820000000022</v>
      </c>
    </row>
    <row r="7261" spans="1:5" x14ac:dyDescent="0.35">
      <c r="A7261">
        <v>833.95719299999996</v>
      </c>
      <c r="B7261">
        <v>3</v>
      </c>
      <c r="C7261">
        <v>25.603694999999998</v>
      </c>
      <c r="D7261">
        <v>23.644686</v>
      </c>
      <c r="E7261">
        <f t="shared" si="113"/>
        <v>-1.9590089999999982</v>
      </c>
    </row>
    <row r="7262" spans="1:5" x14ac:dyDescent="0.35">
      <c r="A7262">
        <v>834.07412999999997</v>
      </c>
      <c r="B7262">
        <v>3</v>
      </c>
      <c r="C7262">
        <v>25.603106</v>
      </c>
      <c r="D7262">
        <v>23.644932000000001</v>
      </c>
      <c r="E7262">
        <f t="shared" si="113"/>
        <v>-1.9581739999999996</v>
      </c>
    </row>
    <row r="7263" spans="1:5" x14ac:dyDescent="0.35">
      <c r="A7263">
        <v>834.18809899999997</v>
      </c>
      <c r="B7263">
        <v>3</v>
      </c>
      <c r="C7263">
        <v>25.602429000000001</v>
      </c>
      <c r="D7263">
        <v>23.645159</v>
      </c>
      <c r="E7263">
        <f t="shared" si="113"/>
        <v>-1.9572700000000012</v>
      </c>
    </row>
    <row r="7264" spans="1:5" x14ac:dyDescent="0.35">
      <c r="A7264">
        <v>834.30659700000001</v>
      </c>
      <c r="B7264">
        <v>3</v>
      </c>
      <c r="C7264">
        <v>25.602198999999999</v>
      </c>
      <c r="D7264">
        <v>23.645395000000001</v>
      </c>
      <c r="E7264">
        <f t="shared" si="113"/>
        <v>-1.9568039999999982</v>
      </c>
    </row>
    <row r="7265" spans="1:5" x14ac:dyDescent="0.35">
      <c r="A7265">
        <v>834.42187100000001</v>
      </c>
      <c r="B7265">
        <v>3</v>
      </c>
      <c r="C7265">
        <v>25.602260999999999</v>
      </c>
      <c r="D7265">
        <v>23.645786000000001</v>
      </c>
      <c r="E7265">
        <f t="shared" si="113"/>
        <v>-1.9564749999999975</v>
      </c>
    </row>
    <row r="7266" spans="1:5" x14ac:dyDescent="0.35">
      <c r="A7266">
        <v>834.53825200000006</v>
      </c>
      <c r="B7266">
        <v>3</v>
      </c>
      <c r="C7266">
        <v>25.601728000000001</v>
      </c>
      <c r="D7266">
        <v>23.646021999999999</v>
      </c>
      <c r="E7266">
        <f t="shared" si="113"/>
        <v>-1.9557060000000028</v>
      </c>
    </row>
    <row r="7267" spans="1:5" x14ac:dyDescent="0.35">
      <c r="A7267">
        <v>834.65926100000001</v>
      </c>
      <c r="B7267">
        <v>3</v>
      </c>
      <c r="C7267">
        <v>25.600542999999998</v>
      </c>
      <c r="D7267">
        <v>23.646273000000001</v>
      </c>
      <c r="E7267">
        <f t="shared" si="113"/>
        <v>-1.9542699999999975</v>
      </c>
    </row>
    <row r="7268" spans="1:5" x14ac:dyDescent="0.35">
      <c r="A7268">
        <v>834.77574400000003</v>
      </c>
      <c r="B7268">
        <v>3</v>
      </c>
      <c r="C7268">
        <v>25.599868000000001</v>
      </c>
      <c r="D7268">
        <v>23.646481999999999</v>
      </c>
      <c r="E7268">
        <f t="shared" si="113"/>
        <v>-1.9533860000000018</v>
      </c>
    </row>
    <row r="7269" spans="1:5" x14ac:dyDescent="0.35">
      <c r="A7269">
        <v>834.89401699999996</v>
      </c>
      <c r="B7269">
        <v>3</v>
      </c>
      <c r="C7269">
        <v>25.599208999999998</v>
      </c>
      <c r="D7269">
        <v>23.646712000000001</v>
      </c>
      <c r="E7269">
        <f t="shared" si="113"/>
        <v>-1.9524969999999975</v>
      </c>
    </row>
    <row r="7270" spans="1:5" x14ac:dyDescent="0.35">
      <c r="A7270">
        <v>835.01125999999999</v>
      </c>
      <c r="B7270">
        <v>3</v>
      </c>
      <c r="C7270">
        <v>25.598485</v>
      </c>
      <c r="D7270">
        <v>23.647019</v>
      </c>
      <c r="E7270">
        <f t="shared" si="113"/>
        <v>-1.9514659999999999</v>
      </c>
    </row>
    <row r="7271" spans="1:5" x14ac:dyDescent="0.35">
      <c r="A7271">
        <v>835.13101300000005</v>
      </c>
      <c r="B7271">
        <v>3</v>
      </c>
      <c r="C7271">
        <v>25.597878999999999</v>
      </c>
      <c r="D7271">
        <v>23.647258000000001</v>
      </c>
      <c r="E7271">
        <f t="shared" si="113"/>
        <v>-1.9506209999999982</v>
      </c>
    </row>
    <row r="7272" spans="1:5" x14ac:dyDescent="0.35">
      <c r="A7272">
        <v>835.25096299999996</v>
      </c>
      <c r="B7272">
        <v>3</v>
      </c>
      <c r="C7272">
        <v>25.597161</v>
      </c>
      <c r="D7272">
        <v>23.647569000000001</v>
      </c>
      <c r="E7272">
        <f t="shared" si="113"/>
        <v>-1.9495919999999991</v>
      </c>
    </row>
    <row r="7273" spans="1:5" x14ac:dyDescent="0.35">
      <c r="A7273">
        <v>835.36605999999995</v>
      </c>
      <c r="B7273">
        <v>3</v>
      </c>
      <c r="C7273">
        <v>25.596509999999999</v>
      </c>
      <c r="D7273">
        <v>23.647808000000001</v>
      </c>
      <c r="E7273">
        <f t="shared" si="113"/>
        <v>-1.9487019999999973</v>
      </c>
    </row>
    <row r="7274" spans="1:5" x14ac:dyDescent="0.35">
      <c r="A7274">
        <v>835.48190499999998</v>
      </c>
      <c r="B7274">
        <v>3</v>
      </c>
      <c r="C7274">
        <v>25.59573</v>
      </c>
      <c r="D7274">
        <v>23.647917</v>
      </c>
      <c r="E7274">
        <f t="shared" si="113"/>
        <v>-1.947813</v>
      </c>
    </row>
    <row r="7275" spans="1:5" x14ac:dyDescent="0.35">
      <c r="A7275">
        <v>835.59483</v>
      </c>
      <c r="B7275">
        <v>3</v>
      </c>
      <c r="C7275">
        <v>25.595034999999999</v>
      </c>
      <c r="D7275">
        <v>23.647946000000001</v>
      </c>
      <c r="E7275">
        <f t="shared" si="113"/>
        <v>-1.9470889999999983</v>
      </c>
    </row>
    <row r="7276" spans="1:5" x14ac:dyDescent="0.35">
      <c r="A7276">
        <v>835.70865400000002</v>
      </c>
      <c r="B7276">
        <v>3</v>
      </c>
      <c r="C7276">
        <v>25.594225000000002</v>
      </c>
      <c r="D7276">
        <v>23.647964999999999</v>
      </c>
      <c r="E7276">
        <f t="shared" si="113"/>
        <v>-1.9462600000000023</v>
      </c>
    </row>
    <row r="7277" spans="1:5" x14ac:dyDescent="0.35">
      <c r="A7277">
        <v>835.82823800000006</v>
      </c>
      <c r="B7277">
        <v>3</v>
      </c>
      <c r="C7277">
        <v>25.593402000000001</v>
      </c>
      <c r="D7277">
        <v>23.647963000000001</v>
      </c>
      <c r="E7277">
        <f t="shared" si="113"/>
        <v>-1.9454390000000004</v>
      </c>
    </row>
    <row r="7278" spans="1:5" x14ac:dyDescent="0.35">
      <c r="A7278">
        <v>835.94494399999996</v>
      </c>
      <c r="B7278">
        <v>3</v>
      </c>
      <c r="C7278">
        <v>25.592502</v>
      </c>
      <c r="D7278">
        <v>23.647881000000002</v>
      </c>
      <c r="E7278">
        <f t="shared" si="113"/>
        <v>-1.9446209999999979</v>
      </c>
    </row>
    <row r="7279" spans="1:5" x14ac:dyDescent="0.35">
      <c r="A7279">
        <v>836.05931299999997</v>
      </c>
      <c r="B7279">
        <v>3</v>
      </c>
      <c r="C7279">
        <v>25.591588000000002</v>
      </c>
      <c r="D7279">
        <v>23.647714000000001</v>
      </c>
      <c r="E7279">
        <f t="shared" si="113"/>
        <v>-1.943874000000001</v>
      </c>
    </row>
    <row r="7280" spans="1:5" x14ac:dyDescent="0.35">
      <c r="A7280">
        <v>836.17225399999995</v>
      </c>
      <c r="B7280">
        <v>3</v>
      </c>
      <c r="C7280">
        <v>25.590851000000001</v>
      </c>
      <c r="D7280">
        <v>23.647469000000001</v>
      </c>
      <c r="E7280">
        <f t="shared" si="113"/>
        <v>-1.9433819999999997</v>
      </c>
    </row>
    <row r="7281" spans="1:5" x14ac:dyDescent="0.35">
      <c r="A7281">
        <v>836.28084799999999</v>
      </c>
      <c r="B7281">
        <v>3</v>
      </c>
      <c r="C7281">
        <v>25.588896999999999</v>
      </c>
      <c r="D7281">
        <v>23.647259999999999</v>
      </c>
      <c r="E7281">
        <f t="shared" si="113"/>
        <v>-1.9416370000000001</v>
      </c>
    </row>
    <row r="7282" spans="1:5" x14ac:dyDescent="0.35">
      <c r="A7282">
        <v>836.39435300000002</v>
      </c>
      <c r="B7282">
        <v>3</v>
      </c>
      <c r="C7282">
        <v>25.586981000000002</v>
      </c>
      <c r="D7282">
        <v>23.646736000000001</v>
      </c>
      <c r="E7282">
        <f t="shared" si="113"/>
        <v>-1.9402450000000009</v>
      </c>
    </row>
    <row r="7283" spans="1:5" x14ac:dyDescent="0.35">
      <c r="A7283">
        <v>836.50886600000001</v>
      </c>
      <c r="B7283">
        <v>3</v>
      </c>
      <c r="C7283">
        <v>25.585304000000001</v>
      </c>
      <c r="D7283">
        <v>23.646193</v>
      </c>
      <c r="E7283">
        <f t="shared" si="113"/>
        <v>-1.9391110000000005</v>
      </c>
    </row>
    <row r="7284" spans="1:5" x14ac:dyDescent="0.35">
      <c r="A7284">
        <v>836.62761499999999</v>
      </c>
      <c r="B7284">
        <v>3</v>
      </c>
      <c r="C7284">
        <v>25.583708000000001</v>
      </c>
      <c r="D7284">
        <v>23.645610000000001</v>
      </c>
      <c r="E7284">
        <f t="shared" si="113"/>
        <v>-1.9380980000000001</v>
      </c>
    </row>
    <row r="7285" spans="1:5" x14ac:dyDescent="0.35">
      <c r="A7285">
        <v>836.743831</v>
      </c>
      <c r="B7285">
        <v>3</v>
      </c>
      <c r="C7285">
        <v>25.582561999999999</v>
      </c>
      <c r="D7285">
        <v>23.644959</v>
      </c>
      <c r="E7285">
        <f t="shared" si="113"/>
        <v>-1.9376029999999993</v>
      </c>
    </row>
    <row r="7286" spans="1:5" x14ac:dyDescent="0.35">
      <c r="A7286">
        <v>836.860816</v>
      </c>
      <c r="B7286">
        <v>3</v>
      </c>
      <c r="C7286">
        <v>25.581538999999999</v>
      </c>
      <c r="D7286">
        <v>23.644376999999999</v>
      </c>
      <c r="E7286">
        <f t="shared" si="113"/>
        <v>-1.9371620000000007</v>
      </c>
    </row>
    <row r="7287" spans="1:5" x14ac:dyDescent="0.35">
      <c r="A7287">
        <v>836.96973800000001</v>
      </c>
      <c r="B7287">
        <v>3</v>
      </c>
      <c r="C7287">
        <v>25.580321999999999</v>
      </c>
      <c r="D7287">
        <v>23.643833000000001</v>
      </c>
      <c r="E7287">
        <f t="shared" si="113"/>
        <v>-1.9364889999999981</v>
      </c>
    </row>
    <row r="7288" spans="1:5" x14ac:dyDescent="0.35">
      <c r="A7288">
        <v>837.07667600000002</v>
      </c>
      <c r="B7288">
        <v>3</v>
      </c>
      <c r="C7288">
        <v>25.579685000000001</v>
      </c>
      <c r="D7288">
        <v>23.643301999999998</v>
      </c>
      <c r="E7288">
        <f t="shared" si="113"/>
        <v>-1.9363830000000029</v>
      </c>
    </row>
    <row r="7289" spans="1:5" x14ac:dyDescent="0.35">
      <c r="A7289">
        <v>837.18266700000004</v>
      </c>
      <c r="B7289">
        <v>3</v>
      </c>
      <c r="C7289">
        <v>25.578811999999999</v>
      </c>
      <c r="D7289">
        <v>23.642797999999999</v>
      </c>
      <c r="E7289">
        <f t="shared" si="113"/>
        <v>-1.9360140000000001</v>
      </c>
    </row>
    <row r="7290" spans="1:5" x14ac:dyDescent="0.35">
      <c r="A7290">
        <v>837.29128900000001</v>
      </c>
      <c r="B7290">
        <v>3</v>
      </c>
      <c r="C7290">
        <v>25.578037999999999</v>
      </c>
      <c r="D7290">
        <v>23.642185000000001</v>
      </c>
      <c r="E7290">
        <f t="shared" si="113"/>
        <v>-1.935852999999998</v>
      </c>
    </row>
    <row r="7291" spans="1:5" x14ac:dyDescent="0.35">
      <c r="A7291">
        <v>837.40361099999996</v>
      </c>
      <c r="B7291">
        <v>3</v>
      </c>
      <c r="C7291">
        <v>25.576741999999999</v>
      </c>
      <c r="D7291">
        <v>23.641603</v>
      </c>
      <c r="E7291">
        <f t="shared" si="113"/>
        <v>-1.9351389999999995</v>
      </c>
    </row>
    <row r="7292" spans="1:5" x14ac:dyDescent="0.35">
      <c r="A7292">
        <v>837.51370199999997</v>
      </c>
      <c r="B7292">
        <v>3</v>
      </c>
      <c r="C7292">
        <v>25.574587000000001</v>
      </c>
      <c r="D7292">
        <v>23.641213</v>
      </c>
      <c r="E7292">
        <f t="shared" si="113"/>
        <v>-1.9333740000000006</v>
      </c>
    </row>
    <row r="7293" spans="1:5" x14ac:dyDescent="0.35">
      <c r="A7293">
        <v>837.62736500000005</v>
      </c>
      <c r="B7293">
        <v>3</v>
      </c>
      <c r="C7293">
        <v>25.572327999999999</v>
      </c>
      <c r="D7293">
        <v>23.640789999999999</v>
      </c>
      <c r="E7293">
        <f t="shared" si="113"/>
        <v>-1.9315379999999998</v>
      </c>
    </row>
    <row r="7294" spans="1:5" x14ac:dyDescent="0.35">
      <c r="A7294">
        <v>837.74320899999998</v>
      </c>
      <c r="B7294">
        <v>3</v>
      </c>
      <c r="C7294">
        <v>25.570530999999999</v>
      </c>
      <c r="D7294">
        <v>23.64039</v>
      </c>
      <c r="E7294">
        <f t="shared" si="113"/>
        <v>-1.930140999999999</v>
      </c>
    </row>
    <row r="7295" spans="1:5" x14ac:dyDescent="0.35">
      <c r="A7295">
        <v>837.85924499999999</v>
      </c>
      <c r="B7295">
        <v>3</v>
      </c>
      <c r="C7295">
        <v>25.569035</v>
      </c>
      <c r="D7295">
        <v>23.639901999999999</v>
      </c>
      <c r="E7295">
        <f t="shared" si="113"/>
        <v>-1.9291330000000002</v>
      </c>
    </row>
    <row r="7296" spans="1:5" x14ac:dyDescent="0.35">
      <c r="A7296">
        <v>837.97882300000003</v>
      </c>
      <c r="B7296">
        <v>3</v>
      </c>
      <c r="C7296">
        <v>25.567765999999999</v>
      </c>
      <c r="D7296">
        <v>23.639386999999999</v>
      </c>
      <c r="E7296">
        <f t="shared" si="113"/>
        <v>-1.9283789999999996</v>
      </c>
    </row>
    <row r="7297" spans="1:5" x14ac:dyDescent="0.35">
      <c r="A7297">
        <v>838.09851000000003</v>
      </c>
      <c r="B7297">
        <v>3</v>
      </c>
      <c r="C7297">
        <v>25.566593000000001</v>
      </c>
      <c r="D7297">
        <v>23.638487000000001</v>
      </c>
      <c r="E7297">
        <f t="shared" si="113"/>
        <v>-1.9281059999999997</v>
      </c>
    </row>
    <row r="7298" spans="1:5" x14ac:dyDescent="0.35">
      <c r="A7298">
        <v>838.21682499999997</v>
      </c>
      <c r="B7298">
        <v>3</v>
      </c>
      <c r="C7298">
        <v>25.565640999999999</v>
      </c>
      <c r="D7298">
        <v>23.637478000000002</v>
      </c>
      <c r="E7298">
        <f t="shared" si="113"/>
        <v>-1.9281629999999979</v>
      </c>
    </row>
    <row r="7299" spans="1:5" x14ac:dyDescent="0.35">
      <c r="A7299">
        <v>838.330422</v>
      </c>
      <c r="B7299">
        <v>3</v>
      </c>
      <c r="C7299">
        <v>25.564402000000001</v>
      </c>
      <c r="D7299">
        <v>23.636481</v>
      </c>
      <c r="E7299">
        <f t="shared" ref="E7299:E7362" si="114">D7299-C7299</f>
        <v>-1.9279210000000013</v>
      </c>
    </row>
    <row r="7300" spans="1:5" x14ac:dyDescent="0.35">
      <c r="A7300">
        <v>838.44432900000004</v>
      </c>
      <c r="B7300">
        <v>3</v>
      </c>
      <c r="C7300">
        <v>25.563123999999998</v>
      </c>
      <c r="D7300">
        <v>23.635352000000001</v>
      </c>
      <c r="E7300">
        <f t="shared" si="114"/>
        <v>-1.9277719999999974</v>
      </c>
    </row>
    <row r="7301" spans="1:5" x14ac:dyDescent="0.35">
      <c r="A7301">
        <v>838.55656599999998</v>
      </c>
      <c r="B7301">
        <v>3</v>
      </c>
      <c r="C7301">
        <v>25.561346</v>
      </c>
      <c r="D7301">
        <v>23.634211000000001</v>
      </c>
      <c r="E7301">
        <f t="shared" si="114"/>
        <v>-1.9271349999999998</v>
      </c>
    </row>
    <row r="7302" spans="1:5" x14ac:dyDescent="0.35">
      <c r="A7302">
        <v>838.67313200000001</v>
      </c>
      <c r="B7302">
        <v>3</v>
      </c>
      <c r="C7302">
        <v>25.559621</v>
      </c>
      <c r="D7302">
        <v>23.632940000000001</v>
      </c>
      <c r="E7302">
        <f t="shared" si="114"/>
        <v>-1.9266809999999985</v>
      </c>
    </row>
    <row r="7303" spans="1:5" x14ac:dyDescent="0.35">
      <c r="A7303">
        <v>838.79343100000006</v>
      </c>
      <c r="B7303">
        <v>3</v>
      </c>
      <c r="C7303">
        <v>25.557355000000001</v>
      </c>
      <c r="D7303">
        <v>23.631523999999999</v>
      </c>
      <c r="E7303">
        <f t="shared" si="114"/>
        <v>-1.9258310000000023</v>
      </c>
    </row>
    <row r="7304" spans="1:5" x14ac:dyDescent="0.35">
      <c r="A7304">
        <v>838.91042000000004</v>
      </c>
      <c r="B7304">
        <v>3</v>
      </c>
      <c r="C7304">
        <v>25.555323999999999</v>
      </c>
      <c r="D7304">
        <v>23.630164000000001</v>
      </c>
      <c r="E7304">
        <f t="shared" si="114"/>
        <v>-1.9251599999999982</v>
      </c>
    </row>
    <row r="7305" spans="1:5" x14ac:dyDescent="0.35">
      <c r="A7305">
        <v>839.01982399999997</v>
      </c>
      <c r="B7305">
        <v>3</v>
      </c>
      <c r="C7305">
        <v>25.553508000000001</v>
      </c>
      <c r="D7305">
        <v>23.629010999999998</v>
      </c>
      <c r="E7305">
        <f t="shared" si="114"/>
        <v>-1.9244970000000023</v>
      </c>
    </row>
    <row r="7306" spans="1:5" x14ac:dyDescent="0.35">
      <c r="A7306">
        <v>839.13703699999996</v>
      </c>
      <c r="B7306">
        <v>3</v>
      </c>
      <c r="C7306">
        <v>25.551227000000001</v>
      </c>
      <c r="D7306">
        <v>23.628108999999998</v>
      </c>
      <c r="E7306">
        <f t="shared" si="114"/>
        <v>-1.9231180000000023</v>
      </c>
    </row>
    <row r="7307" spans="1:5" x14ac:dyDescent="0.35">
      <c r="A7307">
        <v>839.25674000000004</v>
      </c>
      <c r="B7307">
        <v>3</v>
      </c>
      <c r="C7307">
        <v>25.548676</v>
      </c>
      <c r="D7307">
        <v>23.627139</v>
      </c>
      <c r="E7307">
        <f t="shared" si="114"/>
        <v>-1.9215370000000007</v>
      </c>
    </row>
    <row r="7308" spans="1:5" x14ac:dyDescent="0.35">
      <c r="A7308">
        <v>839.37348599999996</v>
      </c>
      <c r="B7308">
        <v>3</v>
      </c>
      <c r="C7308">
        <v>25.546986</v>
      </c>
      <c r="D7308">
        <v>23.626007000000001</v>
      </c>
      <c r="E7308">
        <f t="shared" si="114"/>
        <v>-1.9209789999999991</v>
      </c>
    </row>
    <row r="7309" spans="1:5" x14ac:dyDescent="0.35">
      <c r="A7309">
        <v>839.48582699999997</v>
      </c>
      <c r="B7309">
        <v>3</v>
      </c>
      <c r="C7309">
        <v>25.545054</v>
      </c>
      <c r="D7309">
        <v>23.625098000000001</v>
      </c>
      <c r="E7309">
        <f t="shared" si="114"/>
        <v>-1.9199559999999991</v>
      </c>
    </row>
    <row r="7310" spans="1:5" x14ac:dyDescent="0.35">
      <c r="A7310">
        <v>839.59982500000001</v>
      </c>
      <c r="B7310">
        <v>3</v>
      </c>
      <c r="C7310">
        <v>25.543167</v>
      </c>
      <c r="D7310">
        <v>23.624307999999999</v>
      </c>
      <c r="E7310">
        <f t="shared" si="114"/>
        <v>-1.9188590000000012</v>
      </c>
    </row>
    <row r="7311" spans="1:5" x14ac:dyDescent="0.35">
      <c r="A7311">
        <v>839.71811400000001</v>
      </c>
      <c r="B7311">
        <v>3</v>
      </c>
      <c r="C7311">
        <v>25.541554999999999</v>
      </c>
      <c r="D7311">
        <v>23.623757999999999</v>
      </c>
      <c r="E7311">
        <f t="shared" si="114"/>
        <v>-1.9177970000000002</v>
      </c>
    </row>
    <row r="7312" spans="1:5" x14ac:dyDescent="0.35">
      <c r="A7312">
        <v>839.83522600000003</v>
      </c>
      <c r="B7312">
        <v>3</v>
      </c>
      <c r="C7312">
        <v>25.540167</v>
      </c>
      <c r="D7312">
        <v>23.623231000000001</v>
      </c>
      <c r="E7312">
        <f t="shared" si="114"/>
        <v>-1.9169359999999998</v>
      </c>
    </row>
    <row r="7313" spans="1:5" x14ac:dyDescent="0.35">
      <c r="A7313">
        <v>839.95334200000002</v>
      </c>
      <c r="B7313">
        <v>3</v>
      </c>
      <c r="C7313">
        <v>25.539366999999999</v>
      </c>
      <c r="D7313">
        <v>23.622565999999999</v>
      </c>
      <c r="E7313">
        <f t="shared" si="114"/>
        <v>-1.9168009999999995</v>
      </c>
    </row>
    <row r="7314" spans="1:5" x14ac:dyDescent="0.35">
      <c r="A7314">
        <v>840.06930599999998</v>
      </c>
      <c r="B7314">
        <v>3</v>
      </c>
      <c r="C7314">
        <v>25.538287</v>
      </c>
      <c r="D7314">
        <v>23.621953000000001</v>
      </c>
      <c r="E7314">
        <f t="shared" si="114"/>
        <v>-1.9163339999999991</v>
      </c>
    </row>
    <row r="7315" spans="1:5" x14ac:dyDescent="0.35">
      <c r="A7315">
        <v>840.18096700000001</v>
      </c>
      <c r="B7315">
        <v>3</v>
      </c>
      <c r="C7315">
        <v>25.537019000000001</v>
      </c>
      <c r="D7315">
        <v>23.621362000000001</v>
      </c>
      <c r="E7315">
        <f t="shared" si="114"/>
        <v>-1.9156569999999995</v>
      </c>
    </row>
    <row r="7316" spans="1:5" x14ac:dyDescent="0.35">
      <c r="A7316">
        <v>840.30122900000003</v>
      </c>
      <c r="B7316">
        <v>3</v>
      </c>
      <c r="C7316">
        <v>25.535799999999998</v>
      </c>
      <c r="D7316">
        <v>23.620761999999999</v>
      </c>
      <c r="E7316">
        <f t="shared" si="114"/>
        <v>-1.9150379999999991</v>
      </c>
    </row>
    <row r="7317" spans="1:5" x14ac:dyDescent="0.35">
      <c r="A7317">
        <v>840.42000199999995</v>
      </c>
      <c r="B7317">
        <v>3</v>
      </c>
      <c r="C7317">
        <v>25.534929999999999</v>
      </c>
      <c r="D7317">
        <v>23.620317</v>
      </c>
      <c r="E7317">
        <f t="shared" si="114"/>
        <v>-1.9146129999999992</v>
      </c>
    </row>
    <row r="7318" spans="1:5" x14ac:dyDescent="0.35">
      <c r="A7318">
        <v>840.537825</v>
      </c>
      <c r="B7318">
        <v>3</v>
      </c>
      <c r="C7318">
        <v>25.533982000000002</v>
      </c>
      <c r="D7318">
        <v>23.620035999999999</v>
      </c>
      <c r="E7318">
        <f t="shared" si="114"/>
        <v>-1.9139460000000028</v>
      </c>
    </row>
    <row r="7319" spans="1:5" x14ac:dyDescent="0.35">
      <c r="A7319">
        <v>840.65094899999997</v>
      </c>
      <c r="B7319">
        <v>3</v>
      </c>
      <c r="C7319">
        <v>25.533325000000001</v>
      </c>
      <c r="D7319">
        <v>23.619726</v>
      </c>
      <c r="E7319">
        <f t="shared" si="114"/>
        <v>-1.9135990000000014</v>
      </c>
    </row>
    <row r="7320" spans="1:5" x14ac:dyDescent="0.35">
      <c r="A7320">
        <v>840.76752399999998</v>
      </c>
      <c r="B7320">
        <v>3</v>
      </c>
      <c r="C7320">
        <v>25.532972999999998</v>
      </c>
      <c r="D7320">
        <v>23.619488</v>
      </c>
      <c r="E7320">
        <f t="shared" si="114"/>
        <v>-1.9134849999999979</v>
      </c>
    </row>
    <row r="7321" spans="1:5" x14ac:dyDescent="0.35">
      <c r="A7321">
        <v>840.88537399999996</v>
      </c>
      <c r="B7321">
        <v>3</v>
      </c>
      <c r="C7321">
        <v>25.533241</v>
      </c>
      <c r="D7321">
        <v>23.619205999999998</v>
      </c>
      <c r="E7321">
        <f t="shared" si="114"/>
        <v>-1.9140350000000019</v>
      </c>
    </row>
    <row r="7322" spans="1:5" x14ac:dyDescent="0.35">
      <c r="A7322">
        <v>840.99808499999995</v>
      </c>
      <c r="B7322">
        <v>3</v>
      </c>
      <c r="C7322">
        <v>25.533363999999999</v>
      </c>
      <c r="D7322">
        <v>23.618832000000001</v>
      </c>
      <c r="E7322">
        <f t="shared" si="114"/>
        <v>-1.9145319999999977</v>
      </c>
    </row>
    <row r="7323" spans="1:5" x14ac:dyDescent="0.35">
      <c r="A7323">
        <v>841.11638900000003</v>
      </c>
      <c r="B7323">
        <v>3</v>
      </c>
      <c r="C7323">
        <v>25.533646999999998</v>
      </c>
      <c r="D7323">
        <v>23.618410000000001</v>
      </c>
      <c r="E7323">
        <f t="shared" si="114"/>
        <v>-1.9152369999999976</v>
      </c>
    </row>
    <row r="7324" spans="1:5" x14ac:dyDescent="0.35">
      <c r="A7324">
        <v>841.23414600000001</v>
      </c>
      <c r="B7324">
        <v>3</v>
      </c>
      <c r="C7324">
        <v>25.533526999999999</v>
      </c>
      <c r="D7324">
        <v>23.618117999999999</v>
      </c>
      <c r="E7324">
        <f t="shared" si="114"/>
        <v>-1.9154090000000004</v>
      </c>
    </row>
    <row r="7325" spans="1:5" x14ac:dyDescent="0.35">
      <c r="A7325">
        <v>841.35431700000004</v>
      </c>
      <c r="B7325">
        <v>3</v>
      </c>
      <c r="C7325">
        <v>25.532952000000002</v>
      </c>
      <c r="D7325">
        <v>23.617674000000001</v>
      </c>
      <c r="E7325">
        <f t="shared" si="114"/>
        <v>-1.9152780000000007</v>
      </c>
    </row>
    <row r="7326" spans="1:5" x14ac:dyDescent="0.35">
      <c r="A7326">
        <v>841.47233700000004</v>
      </c>
      <c r="B7326">
        <v>3</v>
      </c>
      <c r="C7326">
        <v>25.531932999999999</v>
      </c>
      <c r="D7326">
        <v>23.617169000000001</v>
      </c>
      <c r="E7326">
        <f t="shared" si="114"/>
        <v>-1.9147639999999981</v>
      </c>
    </row>
    <row r="7327" spans="1:5" x14ac:dyDescent="0.35">
      <c r="A7327">
        <v>841.589203</v>
      </c>
      <c r="B7327">
        <v>3</v>
      </c>
      <c r="C7327">
        <v>25.531186999999999</v>
      </c>
      <c r="D7327">
        <v>23.616631000000002</v>
      </c>
      <c r="E7327">
        <f t="shared" si="114"/>
        <v>-1.9145559999999975</v>
      </c>
    </row>
    <row r="7328" spans="1:5" x14ac:dyDescent="0.35">
      <c r="A7328">
        <v>841.70146299999999</v>
      </c>
      <c r="B7328">
        <v>3</v>
      </c>
      <c r="C7328">
        <v>25.531001</v>
      </c>
      <c r="D7328">
        <v>23.616301</v>
      </c>
      <c r="E7328">
        <f t="shared" si="114"/>
        <v>-1.9146999999999998</v>
      </c>
    </row>
    <row r="7329" spans="1:5" x14ac:dyDescent="0.35">
      <c r="A7329">
        <v>841.81478100000004</v>
      </c>
      <c r="B7329">
        <v>3</v>
      </c>
      <c r="C7329">
        <v>25.531216000000001</v>
      </c>
      <c r="D7329">
        <v>23.616121</v>
      </c>
      <c r="E7329">
        <f t="shared" si="114"/>
        <v>-1.9150950000000009</v>
      </c>
    </row>
    <row r="7330" spans="1:5" x14ac:dyDescent="0.35">
      <c r="A7330">
        <v>841.93070899999998</v>
      </c>
      <c r="B7330">
        <v>3</v>
      </c>
      <c r="C7330">
        <v>25.531514000000001</v>
      </c>
      <c r="D7330">
        <v>23.616085000000002</v>
      </c>
      <c r="E7330">
        <f t="shared" si="114"/>
        <v>-1.9154289999999996</v>
      </c>
    </row>
    <row r="7331" spans="1:5" x14ac:dyDescent="0.35">
      <c r="A7331">
        <v>842.03950699999996</v>
      </c>
      <c r="B7331">
        <v>3</v>
      </c>
      <c r="C7331">
        <v>25.531827</v>
      </c>
      <c r="D7331">
        <v>23.616102999999999</v>
      </c>
      <c r="E7331">
        <f t="shared" si="114"/>
        <v>-1.9157240000000009</v>
      </c>
    </row>
    <row r="7332" spans="1:5" x14ac:dyDescent="0.35">
      <c r="A7332">
        <v>842.154222</v>
      </c>
      <c r="B7332">
        <v>3</v>
      </c>
      <c r="C7332">
        <v>25.532910000000001</v>
      </c>
      <c r="D7332">
        <v>23.616085000000002</v>
      </c>
      <c r="E7332">
        <f t="shared" si="114"/>
        <v>-1.9168249999999993</v>
      </c>
    </row>
    <row r="7333" spans="1:5" x14ac:dyDescent="0.35">
      <c r="A7333">
        <v>842.27448800000002</v>
      </c>
      <c r="B7333">
        <v>3</v>
      </c>
      <c r="C7333">
        <v>25.533794</v>
      </c>
      <c r="D7333">
        <v>23.616101</v>
      </c>
      <c r="E7333">
        <f t="shared" si="114"/>
        <v>-1.9176929999999999</v>
      </c>
    </row>
    <row r="7334" spans="1:5" x14ac:dyDescent="0.35">
      <c r="A7334">
        <v>842.39208399999995</v>
      </c>
      <c r="B7334">
        <v>3</v>
      </c>
      <c r="C7334">
        <v>25.534372000000001</v>
      </c>
      <c r="D7334">
        <v>23.616163</v>
      </c>
      <c r="E7334">
        <f t="shared" si="114"/>
        <v>-1.9182090000000009</v>
      </c>
    </row>
    <row r="7335" spans="1:5" x14ac:dyDescent="0.35">
      <c r="A7335">
        <v>842.51002200000005</v>
      </c>
      <c r="B7335">
        <v>3</v>
      </c>
      <c r="C7335">
        <v>25.534621999999999</v>
      </c>
      <c r="D7335">
        <v>23.616311</v>
      </c>
      <c r="E7335">
        <f t="shared" si="114"/>
        <v>-1.9183109999999992</v>
      </c>
    </row>
    <row r="7336" spans="1:5" x14ac:dyDescent="0.35">
      <c r="A7336">
        <v>842.62555199999997</v>
      </c>
      <c r="B7336">
        <v>3</v>
      </c>
      <c r="C7336">
        <v>25.535157999999999</v>
      </c>
      <c r="D7336">
        <v>23.616467</v>
      </c>
      <c r="E7336">
        <f t="shared" si="114"/>
        <v>-1.918690999999999</v>
      </c>
    </row>
    <row r="7337" spans="1:5" x14ac:dyDescent="0.35">
      <c r="A7337">
        <v>842.73858700000005</v>
      </c>
      <c r="B7337">
        <v>3</v>
      </c>
      <c r="C7337">
        <v>25.53529</v>
      </c>
      <c r="D7337">
        <v>23.616724000000001</v>
      </c>
      <c r="E7337">
        <f t="shared" si="114"/>
        <v>-1.9185659999999984</v>
      </c>
    </row>
    <row r="7338" spans="1:5" x14ac:dyDescent="0.35">
      <c r="A7338">
        <v>842.85460599999999</v>
      </c>
      <c r="B7338">
        <v>3</v>
      </c>
      <c r="C7338">
        <v>25.535955999999999</v>
      </c>
      <c r="D7338">
        <v>23.616807000000001</v>
      </c>
      <c r="E7338">
        <f t="shared" si="114"/>
        <v>-1.9191489999999973</v>
      </c>
    </row>
    <row r="7339" spans="1:5" x14ac:dyDescent="0.35">
      <c r="A7339">
        <v>842.96139800000003</v>
      </c>
      <c r="B7339">
        <v>3</v>
      </c>
      <c r="C7339">
        <v>25.535993999999999</v>
      </c>
      <c r="D7339">
        <v>23.616902</v>
      </c>
      <c r="E7339">
        <f t="shared" si="114"/>
        <v>-1.9190919999999991</v>
      </c>
    </row>
    <row r="7340" spans="1:5" x14ac:dyDescent="0.35">
      <c r="A7340">
        <v>843.07499700000005</v>
      </c>
      <c r="B7340">
        <v>3</v>
      </c>
      <c r="C7340">
        <v>25.536375</v>
      </c>
      <c r="D7340">
        <v>23.616690999999999</v>
      </c>
      <c r="E7340">
        <f t="shared" si="114"/>
        <v>-1.9196840000000002</v>
      </c>
    </row>
    <row r="7341" spans="1:5" x14ac:dyDescent="0.35">
      <c r="A7341">
        <v>843.18838200000005</v>
      </c>
      <c r="B7341">
        <v>3</v>
      </c>
      <c r="C7341">
        <v>25.536200000000001</v>
      </c>
      <c r="D7341">
        <v>23.616489000000001</v>
      </c>
      <c r="E7341">
        <f t="shared" si="114"/>
        <v>-1.9197109999999995</v>
      </c>
    </row>
    <row r="7342" spans="1:5" x14ac:dyDescent="0.35">
      <c r="A7342">
        <v>843.30120199999999</v>
      </c>
      <c r="B7342">
        <v>3</v>
      </c>
      <c r="C7342">
        <v>25.535851999999998</v>
      </c>
      <c r="D7342">
        <v>23.61628</v>
      </c>
      <c r="E7342">
        <f t="shared" si="114"/>
        <v>-1.9195719999999987</v>
      </c>
    </row>
    <row r="7343" spans="1:5" x14ac:dyDescent="0.35">
      <c r="A7343">
        <v>843.41863000000001</v>
      </c>
      <c r="B7343">
        <v>3</v>
      </c>
      <c r="C7343">
        <v>25.534990000000001</v>
      </c>
      <c r="D7343">
        <v>23.616101</v>
      </c>
      <c r="E7343">
        <f t="shared" si="114"/>
        <v>-1.9188890000000001</v>
      </c>
    </row>
    <row r="7344" spans="1:5" x14ac:dyDescent="0.35">
      <c r="A7344">
        <v>843.53435999999999</v>
      </c>
      <c r="B7344">
        <v>3</v>
      </c>
      <c r="C7344">
        <v>25.534811000000001</v>
      </c>
      <c r="D7344">
        <v>23.615929999999999</v>
      </c>
      <c r="E7344">
        <f t="shared" si="114"/>
        <v>-1.9188810000000025</v>
      </c>
    </row>
    <row r="7345" spans="1:5" x14ac:dyDescent="0.35">
      <c r="A7345">
        <v>843.65171299999997</v>
      </c>
      <c r="B7345">
        <v>3</v>
      </c>
      <c r="C7345">
        <v>25.534849000000001</v>
      </c>
      <c r="D7345">
        <v>23.615991999999999</v>
      </c>
      <c r="E7345">
        <f t="shared" si="114"/>
        <v>-1.9188570000000027</v>
      </c>
    </row>
    <row r="7346" spans="1:5" x14ac:dyDescent="0.35">
      <c r="A7346">
        <v>843.77025000000003</v>
      </c>
      <c r="B7346">
        <v>3</v>
      </c>
      <c r="C7346">
        <v>25.535024</v>
      </c>
      <c r="D7346">
        <v>23.616152</v>
      </c>
      <c r="E7346">
        <f t="shared" si="114"/>
        <v>-1.9188720000000004</v>
      </c>
    </row>
    <row r="7347" spans="1:5" x14ac:dyDescent="0.35">
      <c r="A7347">
        <v>843.88218500000005</v>
      </c>
      <c r="B7347">
        <v>3</v>
      </c>
      <c r="C7347">
        <v>25.534694999999999</v>
      </c>
      <c r="D7347">
        <v>23.616143999999998</v>
      </c>
      <c r="E7347">
        <f t="shared" si="114"/>
        <v>-1.9185510000000008</v>
      </c>
    </row>
    <row r="7348" spans="1:5" x14ac:dyDescent="0.35">
      <c r="A7348">
        <v>843.99159399999996</v>
      </c>
      <c r="B7348">
        <v>3</v>
      </c>
      <c r="C7348">
        <v>25.534721999999999</v>
      </c>
      <c r="D7348">
        <v>23.616028</v>
      </c>
      <c r="E7348">
        <f t="shared" si="114"/>
        <v>-1.9186939999999986</v>
      </c>
    </row>
    <row r="7349" spans="1:5" x14ac:dyDescent="0.35">
      <c r="A7349">
        <v>844.10699499999998</v>
      </c>
      <c r="B7349">
        <v>3</v>
      </c>
      <c r="C7349">
        <v>25.534071999999998</v>
      </c>
      <c r="D7349">
        <v>23.615876</v>
      </c>
      <c r="E7349">
        <f t="shared" si="114"/>
        <v>-1.9181959999999982</v>
      </c>
    </row>
    <row r="7350" spans="1:5" x14ac:dyDescent="0.35">
      <c r="A7350">
        <v>844.22337700000003</v>
      </c>
      <c r="B7350">
        <v>3</v>
      </c>
      <c r="C7350">
        <v>25.533322999999999</v>
      </c>
      <c r="D7350">
        <v>23.615566999999999</v>
      </c>
      <c r="E7350">
        <f t="shared" si="114"/>
        <v>-1.9177560000000007</v>
      </c>
    </row>
    <row r="7351" spans="1:5" x14ac:dyDescent="0.35">
      <c r="A7351">
        <v>844.34239400000001</v>
      </c>
      <c r="B7351">
        <v>3</v>
      </c>
      <c r="C7351">
        <v>25.532529</v>
      </c>
      <c r="D7351">
        <v>23.615431000000001</v>
      </c>
      <c r="E7351">
        <f t="shared" si="114"/>
        <v>-1.9170979999999993</v>
      </c>
    </row>
    <row r="7352" spans="1:5" x14ac:dyDescent="0.35">
      <c r="A7352">
        <v>844.46094800000003</v>
      </c>
      <c r="B7352">
        <v>3</v>
      </c>
      <c r="C7352">
        <v>25.530933000000001</v>
      </c>
      <c r="D7352">
        <v>23.615456999999999</v>
      </c>
      <c r="E7352">
        <f t="shared" si="114"/>
        <v>-1.9154760000000017</v>
      </c>
    </row>
    <row r="7353" spans="1:5" x14ac:dyDescent="0.35">
      <c r="A7353">
        <v>844.57999299999994</v>
      </c>
      <c r="B7353">
        <v>3</v>
      </c>
      <c r="C7353">
        <v>25.529866999999999</v>
      </c>
      <c r="D7353">
        <v>23.615538999999998</v>
      </c>
      <c r="E7353">
        <f t="shared" si="114"/>
        <v>-1.9143280000000011</v>
      </c>
    </row>
    <row r="7354" spans="1:5" x14ac:dyDescent="0.35">
      <c r="A7354">
        <v>844.69752800000003</v>
      </c>
      <c r="B7354">
        <v>3</v>
      </c>
      <c r="C7354">
        <v>25.528980000000001</v>
      </c>
      <c r="D7354">
        <v>23.615742999999998</v>
      </c>
      <c r="E7354">
        <f t="shared" si="114"/>
        <v>-1.9132370000000023</v>
      </c>
    </row>
    <row r="7355" spans="1:5" x14ac:dyDescent="0.35">
      <c r="A7355">
        <v>844.81347800000003</v>
      </c>
      <c r="B7355">
        <v>3</v>
      </c>
      <c r="C7355">
        <v>25.527984</v>
      </c>
      <c r="D7355">
        <v>23.615743999999999</v>
      </c>
      <c r="E7355">
        <f t="shared" si="114"/>
        <v>-1.9122400000000006</v>
      </c>
    </row>
    <row r="7356" spans="1:5" x14ac:dyDescent="0.35">
      <c r="A7356">
        <v>844.92094599999996</v>
      </c>
      <c r="B7356">
        <v>3</v>
      </c>
      <c r="C7356">
        <v>25.526503999999999</v>
      </c>
      <c r="D7356">
        <v>23.615625000000001</v>
      </c>
      <c r="E7356">
        <f t="shared" si="114"/>
        <v>-1.9108789999999978</v>
      </c>
    </row>
    <row r="7357" spans="1:5" x14ac:dyDescent="0.35">
      <c r="A7357">
        <v>845.03644999999995</v>
      </c>
      <c r="B7357">
        <v>3</v>
      </c>
      <c r="C7357">
        <v>25.525417000000001</v>
      </c>
      <c r="D7357">
        <v>23.615310999999998</v>
      </c>
      <c r="E7357">
        <f t="shared" si="114"/>
        <v>-1.9101060000000025</v>
      </c>
    </row>
    <row r="7358" spans="1:5" x14ac:dyDescent="0.35">
      <c r="A7358">
        <v>845.15001500000005</v>
      </c>
      <c r="B7358">
        <v>3</v>
      </c>
      <c r="C7358">
        <v>25.524394999999998</v>
      </c>
      <c r="D7358">
        <v>23.615058000000001</v>
      </c>
      <c r="E7358">
        <f t="shared" si="114"/>
        <v>-1.9093369999999972</v>
      </c>
    </row>
    <row r="7359" spans="1:5" x14ac:dyDescent="0.35">
      <c r="A7359">
        <v>845.26518299999998</v>
      </c>
      <c r="B7359">
        <v>3</v>
      </c>
      <c r="C7359">
        <v>25.523050999999999</v>
      </c>
      <c r="D7359">
        <v>23.614782999999999</v>
      </c>
      <c r="E7359">
        <f t="shared" si="114"/>
        <v>-1.9082679999999996</v>
      </c>
    </row>
    <row r="7360" spans="1:5" x14ac:dyDescent="0.35">
      <c r="A7360">
        <v>845.37500999999997</v>
      </c>
      <c r="B7360">
        <v>3</v>
      </c>
      <c r="C7360">
        <v>25.522114999999999</v>
      </c>
      <c r="D7360">
        <v>23.614502000000002</v>
      </c>
      <c r="E7360">
        <f t="shared" si="114"/>
        <v>-1.9076129999999978</v>
      </c>
    </row>
    <row r="7361" spans="1:5" x14ac:dyDescent="0.35">
      <c r="A7361">
        <v>845.49473799999998</v>
      </c>
      <c r="B7361">
        <v>3</v>
      </c>
      <c r="C7361">
        <v>25.521266000000001</v>
      </c>
      <c r="D7361">
        <v>23.614207</v>
      </c>
      <c r="E7361">
        <f t="shared" si="114"/>
        <v>-1.9070590000000003</v>
      </c>
    </row>
    <row r="7362" spans="1:5" x14ac:dyDescent="0.35">
      <c r="A7362">
        <v>845.61383699999999</v>
      </c>
      <c r="B7362">
        <v>3</v>
      </c>
      <c r="C7362">
        <v>25.520029999999998</v>
      </c>
      <c r="D7362">
        <v>23.613921999999999</v>
      </c>
      <c r="E7362">
        <f t="shared" si="114"/>
        <v>-1.9061079999999997</v>
      </c>
    </row>
    <row r="7363" spans="1:5" x14ac:dyDescent="0.35">
      <c r="A7363">
        <v>845.73227899999995</v>
      </c>
      <c r="B7363">
        <v>3</v>
      </c>
      <c r="C7363">
        <v>25.519241000000001</v>
      </c>
      <c r="D7363">
        <v>23.613671</v>
      </c>
      <c r="E7363">
        <f t="shared" ref="E7363:E7426" si="115">D7363-C7363</f>
        <v>-1.9055700000000009</v>
      </c>
    </row>
    <row r="7364" spans="1:5" x14ac:dyDescent="0.35">
      <c r="A7364">
        <v>845.85298399999999</v>
      </c>
      <c r="B7364">
        <v>3</v>
      </c>
      <c r="C7364">
        <v>25.518539000000001</v>
      </c>
      <c r="D7364">
        <v>23.613420999999999</v>
      </c>
      <c r="E7364">
        <f t="shared" si="115"/>
        <v>-1.9051180000000016</v>
      </c>
    </row>
    <row r="7365" spans="1:5" x14ac:dyDescent="0.35">
      <c r="A7365">
        <v>845.96939599999996</v>
      </c>
      <c r="B7365">
        <v>3</v>
      </c>
      <c r="C7365">
        <v>25.51754</v>
      </c>
      <c r="D7365">
        <v>23.613116999999999</v>
      </c>
      <c r="E7365">
        <f t="shared" si="115"/>
        <v>-1.9044230000000013</v>
      </c>
    </row>
    <row r="7366" spans="1:5" x14ac:dyDescent="0.35">
      <c r="A7366">
        <v>846.08122300000002</v>
      </c>
      <c r="B7366">
        <v>3</v>
      </c>
      <c r="C7366">
        <v>25.516667000000002</v>
      </c>
      <c r="D7366">
        <v>23.612704999999998</v>
      </c>
      <c r="E7366">
        <f t="shared" si="115"/>
        <v>-1.9039620000000035</v>
      </c>
    </row>
    <row r="7367" spans="1:5" x14ac:dyDescent="0.35">
      <c r="A7367">
        <v>846.19879700000001</v>
      </c>
      <c r="B7367">
        <v>3</v>
      </c>
      <c r="C7367">
        <v>25.515105999999999</v>
      </c>
      <c r="D7367">
        <v>23.612407999999999</v>
      </c>
      <c r="E7367">
        <f t="shared" si="115"/>
        <v>-1.9026980000000009</v>
      </c>
    </row>
    <row r="7368" spans="1:5" x14ac:dyDescent="0.35">
      <c r="A7368">
        <v>846.31787699999995</v>
      </c>
      <c r="B7368">
        <v>3</v>
      </c>
      <c r="C7368">
        <v>25.513981999999999</v>
      </c>
      <c r="D7368">
        <v>23.612121999999999</v>
      </c>
      <c r="E7368">
        <f t="shared" si="115"/>
        <v>-1.9018599999999992</v>
      </c>
    </row>
    <row r="7369" spans="1:5" x14ac:dyDescent="0.35">
      <c r="A7369">
        <v>846.43444299999999</v>
      </c>
      <c r="B7369">
        <v>3</v>
      </c>
      <c r="C7369">
        <v>25.512184999999999</v>
      </c>
      <c r="D7369">
        <v>23.612062999999999</v>
      </c>
      <c r="E7369">
        <f t="shared" si="115"/>
        <v>-1.9001219999999996</v>
      </c>
    </row>
    <row r="7370" spans="1:5" x14ac:dyDescent="0.35">
      <c r="A7370">
        <v>846.55372799999998</v>
      </c>
      <c r="B7370">
        <v>3</v>
      </c>
      <c r="C7370">
        <v>25.510580999999998</v>
      </c>
      <c r="D7370">
        <v>23.611906000000001</v>
      </c>
      <c r="E7370">
        <f t="shared" si="115"/>
        <v>-1.8986749999999972</v>
      </c>
    </row>
    <row r="7371" spans="1:5" x14ac:dyDescent="0.35">
      <c r="A7371">
        <v>846.67330900000002</v>
      </c>
      <c r="B7371">
        <v>3</v>
      </c>
      <c r="C7371">
        <v>25.509229999999999</v>
      </c>
      <c r="D7371">
        <v>23.611803999999999</v>
      </c>
      <c r="E7371">
        <f t="shared" si="115"/>
        <v>-1.8974259999999994</v>
      </c>
    </row>
    <row r="7372" spans="1:5" x14ac:dyDescent="0.35">
      <c r="A7372">
        <v>846.78881799999999</v>
      </c>
      <c r="B7372">
        <v>3</v>
      </c>
      <c r="C7372">
        <v>25.508472999999999</v>
      </c>
      <c r="D7372">
        <v>23.61167</v>
      </c>
      <c r="E7372">
        <f t="shared" si="115"/>
        <v>-1.8968029999999985</v>
      </c>
    </row>
    <row r="7373" spans="1:5" x14ac:dyDescent="0.35">
      <c r="A7373">
        <v>846.90574900000001</v>
      </c>
      <c r="B7373">
        <v>3</v>
      </c>
      <c r="C7373">
        <v>25.507686</v>
      </c>
      <c r="D7373">
        <v>23.611695000000001</v>
      </c>
      <c r="E7373">
        <f t="shared" si="115"/>
        <v>-1.8959909999999986</v>
      </c>
    </row>
    <row r="7374" spans="1:5" x14ac:dyDescent="0.35">
      <c r="A7374">
        <v>847.01651700000002</v>
      </c>
      <c r="B7374">
        <v>3</v>
      </c>
      <c r="C7374">
        <v>25.506920000000001</v>
      </c>
      <c r="D7374">
        <v>23.611543999999999</v>
      </c>
      <c r="E7374">
        <f t="shared" si="115"/>
        <v>-1.8953760000000024</v>
      </c>
    </row>
    <row r="7375" spans="1:5" x14ac:dyDescent="0.35">
      <c r="A7375">
        <v>847.13176699999997</v>
      </c>
      <c r="B7375">
        <v>3</v>
      </c>
      <c r="C7375">
        <v>25.506208999999998</v>
      </c>
      <c r="D7375">
        <v>23.611363000000001</v>
      </c>
      <c r="E7375">
        <f t="shared" si="115"/>
        <v>-1.8948459999999976</v>
      </c>
    </row>
    <row r="7376" spans="1:5" x14ac:dyDescent="0.35">
      <c r="A7376">
        <v>847.25284099999999</v>
      </c>
      <c r="B7376">
        <v>3</v>
      </c>
      <c r="C7376">
        <v>25.505274</v>
      </c>
      <c r="D7376">
        <v>23.611170000000001</v>
      </c>
      <c r="E7376">
        <f t="shared" si="115"/>
        <v>-1.8941039999999987</v>
      </c>
    </row>
    <row r="7377" spans="1:5" x14ac:dyDescent="0.35">
      <c r="A7377">
        <v>847.370634</v>
      </c>
      <c r="B7377">
        <v>3</v>
      </c>
      <c r="C7377">
        <v>25.504401999999999</v>
      </c>
      <c r="D7377">
        <v>23.610862999999998</v>
      </c>
      <c r="E7377">
        <f t="shared" si="115"/>
        <v>-1.8935390000000005</v>
      </c>
    </row>
    <row r="7378" spans="1:5" x14ac:dyDescent="0.35">
      <c r="A7378">
        <v>847.48682299999996</v>
      </c>
      <c r="B7378">
        <v>3</v>
      </c>
      <c r="C7378">
        <v>25.503709000000001</v>
      </c>
      <c r="D7378">
        <v>23.610631999999999</v>
      </c>
      <c r="E7378">
        <f t="shared" si="115"/>
        <v>-1.8930770000000017</v>
      </c>
    </row>
    <row r="7379" spans="1:5" x14ac:dyDescent="0.35">
      <c r="A7379">
        <v>847.60425199999997</v>
      </c>
      <c r="B7379">
        <v>3</v>
      </c>
      <c r="C7379">
        <v>25.502459000000002</v>
      </c>
      <c r="D7379">
        <v>23.610565999999999</v>
      </c>
      <c r="E7379">
        <f t="shared" si="115"/>
        <v>-1.8918930000000032</v>
      </c>
    </row>
    <row r="7380" spans="1:5" x14ac:dyDescent="0.35">
      <c r="A7380">
        <v>847.72242600000004</v>
      </c>
      <c r="B7380">
        <v>3</v>
      </c>
      <c r="C7380">
        <v>25.501169000000001</v>
      </c>
      <c r="D7380">
        <v>23.610423999999998</v>
      </c>
      <c r="E7380">
        <f t="shared" si="115"/>
        <v>-1.8907450000000026</v>
      </c>
    </row>
    <row r="7381" spans="1:5" x14ac:dyDescent="0.35">
      <c r="A7381">
        <v>847.84027300000002</v>
      </c>
      <c r="B7381">
        <v>3</v>
      </c>
      <c r="C7381">
        <v>25.500191000000001</v>
      </c>
      <c r="D7381">
        <v>23.610135</v>
      </c>
      <c r="E7381">
        <f t="shared" si="115"/>
        <v>-1.8900560000000013</v>
      </c>
    </row>
    <row r="7382" spans="1:5" x14ac:dyDescent="0.35">
      <c r="A7382">
        <v>847.956774</v>
      </c>
      <c r="B7382">
        <v>3</v>
      </c>
      <c r="C7382">
        <v>25.499064000000001</v>
      </c>
      <c r="D7382">
        <v>23.609905000000001</v>
      </c>
      <c r="E7382">
        <f t="shared" si="115"/>
        <v>-1.8891589999999994</v>
      </c>
    </row>
    <row r="7383" spans="1:5" x14ac:dyDescent="0.35">
      <c r="A7383">
        <v>848.06825700000002</v>
      </c>
      <c r="B7383">
        <v>3</v>
      </c>
      <c r="C7383">
        <v>25.497648000000002</v>
      </c>
      <c r="D7383">
        <v>23.609636999999999</v>
      </c>
      <c r="E7383">
        <f t="shared" si="115"/>
        <v>-1.8880110000000023</v>
      </c>
    </row>
    <row r="7384" spans="1:5" x14ac:dyDescent="0.35">
      <c r="A7384">
        <v>848.18340899999998</v>
      </c>
      <c r="B7384">
        <v>3</v>
      </c>
      <c r="C7384">
        <v>25.496452000000001</v>
      </c>
      <c r="D7384">
        <v>23.609335000000002</v>
      </c>
      <c r="E7384">
        <f t="shared" si="115"/>
        <v>-1.8871169999999999</v>
      </c>
    </row>
    <row r="7385" spans="1:5" x14ac:dyDescent="0.35">
      <c r="A7385">
        <v>848.30137300000001</v>
      </c>
      <c r="B7385">
        <v>3</v>
      </c>
      <c r="C7385">
        <v>25.494610999999999</v>
      </c>
      <c r="D7385">
        <v>23.609172000000001</v>
      </c>
      <c r="E7385">
        <f t="shared" si="115"/>
        <v>-1.8854389999999981</v>
      </c>
    </row>
    <row r="7386" spans="1:5" x14ac:dyDescent="0.35">
      <c r="A7386">
        <v>848.41727200000003</v>
      </c>
      <c r="B7386">
        <v>3</v>
      </c>
      <c r="C7386">
        <v>25.493189999999998</v>
      </c>
      <c r="D7386">
        <v>23.608910000000002</v>
      </c>
      <c r="E7386">
        <f t="shared" si="115"/>
        <v>-1.8842799999999968</v>
      </c>
    </row>
    <row r="7387" spans="1:5" x14ac:dyDescent="0.35">
      <c r="A7387">
        <v>848.52520900000002</v>
      </c>
      <c r="B7387">
        <v>3</v>
      </c>
      <c r="C7387">
        <v>25.492187000000001</v>
      </c>
      <c r="D7387">
        <v>23.608743</v>
      </c>
      <c r="E7387">
        <f t="shared" si="115"/>
        <v>-1.8834440000000008</v>
      </c>
    </row>
    <row r="7388" spans="1:5" x14ac:dyDescent="0.35">
      <c r="A7388">
        <v>848.63314700000001</v>
      </c>
      <c r="B7388">
        <v>3</v>
      </c>
      <c r="C7388">
        <v>25.491817000000001</v>
      </c>
      <c r="D7388">
        <v>23.608567000000001</v>
      </c>
      <c r="E7388">
        <f t="shared" si="115"/>
        <v>-1.8832500000000003</v>
      </c>
    </row>
    <row r="7389" spans="1:5" x14ac:dyDescent="0.35">
      <c r="A7389">
        <v>848.74040500000001</v>
      </c>
      <c r="B7389">
        <v>3</v>
      </c>
      <c r="C7389">
        <v>25.491571</v>
      </c>
      <c r="D7389">
        <v>23.608349</v>
      </c>
      <c r="E7389">
        <f t="shared" si="115"/>
        <v>-1.883222</v>
      </c>
    </row>
    <row r="7390" spans="1:5" x14ac:dyDescent="0.35">
      <c r="A7390">
        <v>848.84980199999995</v>
      </c>
      <c r="B7390">
        <v>3</v>
      </c>
      <c r="C7390">
        <v>25.491693000000001</v>
      </c>
      <c r="D7390">
        <v>23.608066000000001</v>
      </c>
      <c r="E7390">
        <f t="shared" si="115"/>
        <v>-1.8836270000000006</v>
      </c>
    </row>
    <row r="7391" spans="1:5" x14ac:dyDescent="0.35">
      <c r="A7391">
        <v>848.96317099999999</v>
      </c>
      <c r="B7391">
        <v>3</v>
      </c>
      <c r="C7391">
        <v>25.492422000000001</v>
      </c>
      <c r="D7391">
        <v>23.607704999999999</v>
      </c>
      <c r="E7391">
        <f t="shared" si="115"/>
        <v>-1.884717000000002</v>
      </c>
    </row>
    <row r="7392" spans="1:5" x14ac:dyDescent="0.35">
      <c r="A7392">
        <v>849.07887000000005</v>
      </c>
      <c r="B7392">
        <v>3</v>
      </c>
      <c r="C7392">
        <v>25.493034000000002</v>
      </c>
      <c r="D7392">
        <v>23.607564</v>
      </c>
      <c r="E7392">
        <f t="shared" si="115"/>
        <v>-1.8854700000000015</v>
      </c>
    </row>
    <row r="7393" spans="1:5" x14ac:dyDescent="0.35">
      <c r="A7393">
        <v>849.19640900000002</v>
      </c>
      <c r="B7393">
        <v>3</v>
      </c>
      <c r="C7393">
        <v>25.494337000000002</v>
      </c>
      <c r="D7393">
        <v>23.607303000000002</v>
      </c>
      <c r="E7393">
        <f t="shared" si="115"/>
        <v>-1.8870339999999999</v>
      </c>
    </row>
    <row r="7394" spans="1:5" x14ac:dyDescent="0.35">
      <c r="A7394">
        <v>849.31064900000001</v>
      </c>
      <c r="B7394">
        <v>3</v>
      </c>
      <c r="C7394">
        <v>25.495339999999999</v>
      </c>
      <c r="D7394">
        <v>23.607246</v>
      </c>
      <c r="E7394">
        <f t="shared" si="115"/>
        <v>-1.8880939999999988</v>
      </c>
    </row>
    <row r="7395" spans="1:5" x14ac:dyDescent="0.35">
      <c r="A7395">
        <v>849.42120999999997</v>
      </c>
      <c r="B7395">
        <v>3</v>
      </c>
      <c r="C7395">
        <v>25.496355000000001</v>
      </c>
      <c r="D7395">
        <v>23.607303000000002</v>
      </c>
      <c r="E7395">
        <f t="shared" si="115"/>
        <v>-1.8890519999999995</v>
      </c>
    </row>
    <row r="7396" spans="1:5" x14ac:dyDescent="0.35">
      <c r="A7396">
        <v>849.52913000000001</v>
      </c>
      <c r="B7396">
        <v>3</v>
      </c>
      <c r="C7396">
        <v>25.497387</v>
      </c>
      <c r="D7396">
        <v>23.607552999999999</v>
      </c>
      <c r="E7396">
        <f t="shared" si="115"/>
        <v>-1.8898340000000005</v>
      </c>
    </row>
    <row r="7397" spans="1:5" x14ac:dyDescent="0.35">
      <c r="A7397">
        <v>849.63934200000006</v>
      </c>
      <c r="B7397">
        <v>3</v>
      </c>
      <c r="C7397">
        <v>25.498459</v>
      </c>
      <c r="D7397">
        <v>23.607887000000002</v>
      </c>
      <c r="E7397">
        <f t="shared" si="115"/>
        <v>-1.8905719999999988</v>
      </c>
    </row>
    <row r="7398" spans="1:5" x14ac:dyDescent="0.35">
      <c r="A7398">
        <v>849.74825699999997</v>
      </c>
      <c r="B7398">
        <v>3</v>
      </c>
      <c r="C7398">
        <v>25.498904</v>
      </c>
      <c r="D7398">
        <v>23.608481000000001</v>
      </c>
      <c r="E7398">
        <f t="shared" si="115"/>
        <v>-1.8904229999999984</v>
      </c>
    </row>
    <row r="7399" spans="1:5" x14ac:dyDescent="0.35">
      <c r="A7399">
        <v>849.86285599999997</v>
      </c>
      <c r="B7399">
        <v>3</v>
      </c>
      <c r="C7399">
        <v>25.498671000000002</v>
      </c>
      <c r="D7399">
        <v>23.60886</v>
      </c>
      <c r="E7399">
        <f t="shared" si="115"/>
        <v>-1.8898110000000017</v>
      </c>
    </row>
    <row r="7400" spans="1:5" x14ac:dyDescent="0.35">
      <c r="A7400">
        <v>849.97901899999999</v>
      </c>
      <c r="B7400">
        <v>3</v>
      </c>
      <c r="C7400">
        <v>25.499199999999998</v>
      </c>
      <c r="D7400">
        <v>23.609331999999998</v>
      </c>
      <c r="E7400">
        <f t="shared" si="115"/>
        <v>-1.8898679999999999</v>
      </c>
    </row>
    <row r="7401" spans="1:5" x14ac:dyDescent="0.35">
      <c r="A7401">
        <v>850.09107700000004</v>
      </c>
      <c r="B7401">
        <v>3</v>
      </c>
      <c r="C7401">
        <v>25.499054999999998</v>
      </c>
      <c r="D7401">
        <v>23.610147000000001</v>
      </c>
      <c r="E7401">
        <f t="shared" si="115"/>
        <v>-1.8889079999999971</v>
      </c>
    </row>
    <row r="7402" spans="1:5" x14ac:dyDescent="0.35">
      <c r="A7402">
        <v>850.20110299999999</v>
      </c>
      <c r="B7402">
        <v>3</v>
      </c>
      <c r="C7402">
        <v>25.499237999999998</v>
      </c>
      <c r="D7402">
        <v>23.610793000000001</v>
      </c>
      <c r="E7402">
        <f t="shared" si="115"/>
        <v>-1.8884449999999973</v>
      </c>
    </row>
    <row r="7403" spans="1:5" x14ac:dyDescent="0.35">
      <c r="A7403">
        <v>850.31747099999995</v>
      </c>
      <c r="B7403">
        <v>3</v>
      </c>
      <c r="C7403">
        <v>25.498975000000002</v>
      </c>
      <c r="D7403">
        <v>23.611602000000001</v>
      </c>
      <c r="E7403">
        <f t="shared" si="115"/>
        <v>-1.8873730000000002</v>
      </c>
    </row>
    <row r="7404" spans="1:5" x14ac:dyDescent="0.35">
      <c r="A7404">
        <v>850.43443000000002</v>
      </c>
      <c r="B7404">
        <v>3</v>
      </c>
      <c r="C7404">
        <v>25.498529000000001</v>
      </c>
      <c r="D7404">
        <v>23.612268</v>
      </c>
      <c r="E7404">
        <f t="shared" si="115"/>
        <v>-1.8862610000000011</v>
      </c>
    </row>
    <row r="7405" spans="1:5" x14ac:dyDescent="0.35">
      <c r="A7405">
        <v>850.55284900000004</v>
      </c>
      <c r="B7405">
        <v>3</v>
      </c>
      <c r="C7405">
        <v>25.498047</v>
      </c>
      <c r="D7405">
        <v>23.612722000000002</v>
      </c>
      <c r="E7405">
        <f t="shared" si="115"/>
        <v>-1.8853249999999981</v>
      </c>
    </row>
    <row r="7406" spans="1:5" x14ac:dyDescent="0.35">
      <c r="A7406">
        <v>850.67084299999999</v>
      </c>
      <c r="B7406">
        <v>3</v>
      </c>
      <c r="C7406">
        <v>25.497814999999999</v>
      </c>
      <c r="D7406">
        <v>23.612907</v>
      </c>
      <c r="E7406">
        <f t="shared" si="115"/>
        <v>-1.8849079999999994</v>
      </c>
    </row>
    <row r="7407" spans="1:5" x14ac:dyDescent="0.35">
      <c r="A7407">
        <v>850.79037500000004</v>
      </c>
      <c r="B7407">
        <v>3</v>
      </c>
      <c r="C7407">
        <v>25.497236999999998</v>
      </c>
      <c r="D7407">
        <v>23.613102000000001</v>
      </c>
      <c r="E7407">
        <f t="shared" si="115"/>
        <v>-1.884134999999997</v>
      </c>
    </row>
    <row r="7408" spans="1:5" x14ac:dyDescent="0.35">
      <c r="A7408">
        <v>850.905618</v>
      </c>
      <c r="B7408">
        <v>3</v>
      </c>
      <c r="C7408">
        <v>25.496593000000001</v>
      </c>
      <c r="D7408">
        <v>23.613149</v>
      </c>
      <c r="E7408">
        <f t="shared" si="115"/>
        <v>-1.8834440000000008</v>
      </c>
    </row>
    <row r="7409" spans="1:5" x14ac:dyDescent="0.35">
      <c r="A7409">
        <v>851.02434700000003</v>
      </c>
      <c r="B7409">
        <v>3</v>
      </c>
      <c r="C7409">
        <v>25.496141999999999</v>
      </c>
      <c r="D7409">
        <v>23.613215</v>
      </c>
      <c r="E7409">
        <f t="shared" si="115"/>
        <v>-1.8829269999999987</v>
      </c>
    </row>
    <row r="7410" spans="1:5" x14ac:dyDescent="0.35">
      <c r="A7410">
        <v>851.14233300000001</v>
      </c>
      <c r="B7410">
        <v>3</v>
      </c>
      <c r="C7410">
        <v>25.496147000000001</v>
      </c>
      <c r="D7410">
        <v>23.613292000000001</v>
      </c>
      <c r="E7410">
        <f t="shared" si="115"/>
        <v>-1.8828549999999993</v>
      </c>
    </row>
    <row r="7411" spans="1:5" x14ac:dyDescent="0.35">
      <c r="A7411">
        <v>851.26077399999997</v>
      </c>
      <c r="B7411">
        <v>3</v>
      </c>
      <c r="C7411">
        <v>25.496241000000001</v>
      </c>
      <c r="D7411">
        <v>23.613477</v>
      </c>
      <c r="E7411">
        <f t="shared" si="115"/>
        <v>-1.8827640000000017</v>
      </c>
    </row>
    <row r="7412" spans="1:5" x14ac:dyDescent="0.35">
      <c r="A7412">
        <v>851.37786800000003</v>
      </c>
      <c r="B7412">
        <v>3</v>
      </c>
      <c r="C7412">
        <v>25.496188</v>
      </c>
      <c r="D7412">
        <v>23.613790000000002</v>
      </c>
      <c r="E7412">
        <f t="shared" si="115"/>
        <v>-1.8823979999999985</v>
      </c>
    </row>
    <row r="7413" spans="1:5" x14ac:dyDescent="0.35">
      <c r="A7413">
        <v>851.49569399999996</v>
      </c>
      <c r="B7413">
        <v>3</v>
      </c>
      <c r="C7413">
        <v>25.495865999999999</v>
      </c>
      <c r="D7413">
        <v>23.61412</v>
      </c>
      <c r="E7413">
        <f t="shared" si="115"/>
        <v>-1.8817459999999997</v>
      </c>
    </row>
    <row r="7414" spans="1:5" x14ac:dyDescent="0.35">
      <c r="A7414">
        <v>851.61263799999995</v>
      </c>
      <c r="B7414">
        <v>3</v>
      </c>
      <c r="C7414">
        <v>25.495353000000001</v>
      </c>
      <c r="D7414">
        <v>23.614540000000002</v>
      </c>
      <c r="E7414">
        <f t="shared" si="115"/>
        <v>-1.8808129999999998</v>
      </c>
    </row>
    <row r="7415" spans="1:5" x14ac:dyDescent="0.35">
      <c r="A7415">
        <v>851.73104000000001</v>
      </c>
      <c r="B7415">
        <v>3</v>
      </c>
      <c r="C7415">
        <v>25.495014999999999</v>
      </c>
      <c r="D7415">
        <v>23.614944000000001</v>
      </c>
      <c r="E7415">
        <f t="shared" si="115"/>
        <v>-1.8800709999999974</v>
      </c>
    </row>
    <row r="7416" spans="1:5" x14ac:dyDescent="0.35">
      <c r="A7416">
        <v>851.84767799999997</v>
      </c>
      <c r="B7416">
        <v>3</v>
      </c>
      <c r="C7416">
        <v>25.495947999999999</v>
      </c>
      <c r="D7416">
        <v>23.615190999999999</v>
      </c>
      <c r="E7416">
        <f t="shared" si="115"/>
        <v>-1.8807569999999991</v>
      </c>
    </row>
    <row r="7417" spans="1:5" x14ac:dyDescent="0.35">
      <c r="A7417">
        <v>851.96120399999995</v>
      </c>
      <c r="B7417">
        <v>3</v>
      </c>
      <c r="C7417">
        <v>25.497115999999998</v>
      </c>
      <c r="D7417">
        <v>23.615283999999999</v>
      </c>
      <c r="E7417">
        <f t="shared" si="115"/>
        <v>-1.8818319999999993</v>
      </c>
    </row>
    <row r="7418" spans="1:5" x14ac:dyDescent="0.35">
      <c r="A7418">
        <v>852.07601699999998</v>
      </c>
      <c r="B7418">
        <v>3</v>
      </c>
      <c r="C7418">
        <v>25.497942999999999</v>
      </c>
      <c r="D7418">
        <v>23.615438000000001</v>
      </c>
      <c r="E7418">
        <f t="shared" si="115"/>
        <v>-1.8825049999999983</v>
      </c>
    </row>
    <row r="7419" spans="1:5" x14ac:dyDescent="0.35">
      <c r="A7419">
        <v>852.19306300000005</v>
      </c>
      <c r="B7419">
        <v>3</v>
      </c>
      <c r="C7419">
        <v>25.498949</v>
      </c>
      <c r="D7419">
        <v>23.615843000000002</v>
      </c>
      <c r="E7419">
        <f t="shared" si="115"/>
        <v>-1.8831059999999979</v>
      </c>
    </row>
    <row r="7420" spans="1:5" x14ac:dyDescent="0.35">
      <c r="A7420">
        <v>852.30884500000002</v>
      </c>
      <c r="B7420">
        <v>3</v>
      </c>
      <c r="C7420">
        <v>25.500256</v>
      </c>
      <c r="D7420">
        <v>23.616467</v>
      </c>
      <c r="E7420">
        <f t="shared" si="115"/>
        <v>-1.8837890000000002</v>
      </c>
    </row>
    <row r="7421" spans="1:5" x14ac:dyDescent="0.35">
      <c r="A7421">
        <v>852.42607599999997</v>
      </c>
      <c r="B7421">
        <v>3</v>
      </c>
      <c r="C7421">
        <v>25.502286000000002</v>
      </c>
      <c r="D7421">
        <v>23.617124</v>
      </c>
      <c r="E7421">
        <f t="shared" si="115"/>
        <v>-1.8851620000000011</v>
      </c>
    </row>
    <row r="7422" spans="1:5" x14ac:dyDescent="0.35">
      <c r="A7422">
        <v>852.53729099999998</v>
      </c>
      <c r="B7422">
        <v>3</v>
      </c>
      <c r="C7422">
        <v>25.504435000000001</v>
      </c>
      <c r="D7422">
        <v>23.617820999999999</v>
      </c>
      <c r="E7422">
        <f t="shared" si="115"/>
        <v>-1.8866140000000016</v>
      </c>
    </row>
    <row r="7423" spans="1:5" x14ac:dyDescent="0.35">
      <c r="A7423">
        <v>852.65215499999999</v>
      </c>
      <c r="B7423">
        <v>3</v>
      </c>
      <c r="C7423">
        <v>25.506737999999999</v>
      </c>
      <c r="D7423">
        <v>23.618385</v>
      </c>
      <c r="E7423">
        <f t="shared" si="115"/>
        <v>-1.8883529999999986</v>
      </c>
    </row>
    <row r="7424" spans="1:5" x14ac:dyDescent="0.35">
      <c r="A7424">
        <v>852.76684499999999</v>
      </c>
      <c r="B7424">
        <v>3</v>
      </c>
      <c r="C7424">
        <v>25.509087999999998</v>
      </c>
      <c r="D7424">
        <v>23.618993</v>
      </c>
      <c r="E7424">
        <f t="shared" si="115"/>
        <v>-1.8900949999999987</v>
      </c>
    </row>
    <row r="7425" spans="1:5" x14ac:dyDescent="0.35">
      <c r="A7425">
        <v>852.88366900000005</v>
      </c>
      <c r="B7425">
        <v>3</v>
      </c>
      <c r="C7425">
        <v>25.511240000000001</v>
      </c>
      <c r="D7425">
        <v>23.619654000000001</v>
      </c>
      <c r="E7425">
        <f t="shared" si="115"/>
        <v>-1.8915860000000002</v>
      </c>
    </row>
    <row r="7426" spans="1:5" x14ac:dyDescent="0.35">
      <c r="A7426">
        <v>853.00152500000002</v>
      </c>
      <c r="B7426">
        <v>3</v>
      </c>
      <c r="C7426">
        <v>25.513753000000001</v>
      </c>
      <c r="D7426">
        <v>23.620336000000002</v>
      </c>
      <c r="E7426">
        <f t="shared" si="115"/>
        <v>-1.8934169999999995</v>
      </c>
    </row>
    <row r="7427" spans="1:5" x14ac:dyDescent="0.35">
      <c r="A7427">
        <v>853.11877900000002</v>
      </c>
      <c r="B7427">
        <v>3</v>
      </c>
      <c r="C7427">
        <v>25.515989000000001</v>
      </c>
      <c r="D7427">
        <v>23.621012</v>
      </c>
      <c r="E7427">
        <f t="shared" ref="E7427:E7490" si="116">D7427-C7427</f>
        <v>-1.8949770000000008</v>
      </c>
    </row>
    <row r="7428" spans="1:5" x14ac:dyDescent="0.35">
      <c r="A7428">
        <v>853.23569999999995</v>
      </c>
      <c r="B7428">
        <v>3</v>
      </c>
      <c r="C7428">
        <v>25.517903</v>
      </c>
      <c r="D7428">
        <v>23.621676999999998</v>
      </c>
      <c r="E7428">
        <f t="shared" si="116"/>
        <v>-1.8962260000000022</v>
      </c>
    </row>
    <row r="7429" spans="1:5" x14ac:dyDescent="0.35">
      <c r="A7429">
        <v>853.34743700000001</v>
      </c>
      <c r="B7429">
        <v>3</v>
      </c>
      <c r="C7429">
        <v>25.518982999999999</v>
      </c>
      <c r="D7429">
        <v>23.622551000000001</v>
      </c>
      <c r="E7429">
        <f t="shared" si="116"/>
        <v>-1.8964319999999972</v>
      </c>
    </row>
    <row r="7430" spans="1:5" x14ac:dyDescent="0.35">
      <c r="A7430">
        <v>853.46532300000001</v>
      </c>
      <c r="B7430">
        <v>3</v>
      </c>
      <c r="C7430">
        <v>25.520040999999999</v>
      </c>
      <c r="D7430">
        <v>23.623308999999999</v>
      </c>
      <c r="E7430">
        <f t="shared" si="116"/>
        <v>-1.8967320000000001</v>
      </c>
    </row>
    <row r="7431" spans="1:5" x14ac:dyDescent="0.35">
      <c r="A7431">
        <v>853.58253000000002</v>
      </c>
      <c r="B7431">
        <v>3</v>
      </c>
      <c r="C7431">
        <v>25.521111000000001</v>
      </c>
      <c r="D7431">
        <v>23.624269999999999</v>
      </c>
      <c r="E7431">
        <f t="shared" si="116"/>
        <v>-1.896841000000002</v>
      </c>
    </row>
    <row r="7432" spans="1:5" x14ac:dyDescent="0.35">
      <c r="A7432">
        <v>853.70081900000002</v>
      </c>
      <c r="B7432">
        <v>3</v>
      </c>
      <c r="C7432">
        <v>25.521972000000002</v>
      </c>
      <c r="D7432">
        <v>23.625298000000001</v>
      </c>
      <c r="E7432">
        <f t="shared" si="116"/>
        <v>-1.8966740000000009</v>
      </c>
    </row>
    <row r="7433" spans="1:5" x14ac:dyDescent="0.35">
      <c r="A7433">
        <v>853.81997699999999</v>
      </c>
      <c r="B7433">
        <v>3</v>
      </c>
      <c r="C7433">
        <v>25.522842000000001</v>
      </c>
      <c r="D7433">
        <v>23.626156999999999</v>
      </c>
      <c r="E7433">
        <f t="shared" si="116"/>
        <v>-1.8966850000000015</v>
      </c>
    </row>
    <row r="7434" spans="1:5" x14ac:dyDescent="0.35">
      <c r="A7434">
        <v>853.93956900000001</v>
      </c>
      <c r="B7434">
        <v>3</v>
      </c>
      <c r="C7434">
        <v>25.523834000000001</v>
      </c>
      <c r="D7434">
        <v>23.626918</v>
      </c>
      <c r="E7434">
        <f t="shared" si="116"/>
        <v>-1.8969160000000009</v>
      </c>
    </row>
    <row r="7435" spans="1:5" x14ac:dyDescent="0.35">
      <c r="A7435">
        <v>854.05595300000004</v>
      </c>
      <c r="B7435">
        <v>3</v>
      </c>
      <c r="C7435">
        <v>25.524802000000001</v>
      </c>
      <c r="D7435">
        <v>23.627568</v>
      </c>
      <c r="E7435">
        <f t="shared" si="116"/>
        <v>-1.897234000000001</v>
      </c>
    </row>
    <row r="7436" spans="1:5" x14ac:dyDescent="0.35">
      <c r="A7436">
        <v>854.17362900000001</v>
      </c>
      <c r="B7436">
        <v>3</v>
      </c>
      <c r="C7436">
        <v>25.527128000000001</v>
      </c>
      <c r="D7436">
        <v>23.628108000000001</v>
      </c>
      <c r="E7436">
        <f t="shared" si="116"/>
        <v>-1.8990200000000002</v>
      </c>
    </row>
    <row r="7437" spans="1:5" x14ac:dyDescent="0.35">
      <c r="A7437">
        <v>854.29141300000003</v>
      </c>
      <c r="B7437">
        <v>3</v>
      </c>
      <c r="C7437">
        <v>25.52938</v>
      </c>
      <c r="D7437">
        <v>23.628848000000001</v>
      </c>
      <c r="E7437">
        <f t="shared" si="116"/>
        <v>-1.9005319999999983</v>
      </c>
    </row>
    <row r="7438" spans="1:5" x14ac:dyDescent="0.35">
      <c r="A7438">
        <v>854.40336100000002</v>
      </c>
      <c r="B7438">
        <v>3</v>
      </c>
      <c r="C7438">
        <v>25.531711999999999</v>
      </c>
      <c r="D7438">
        <v>23.629498999999999</v>
      </c>
      <c r="E7438">
        <f t="shared" si="116"/>
        <v>-1.9022129999999997</v>
      </c>
    </row>
    <row r="7439" spans="1:5" x14ac:dyDescent="0.35">
      <c r="A7439">
        <v>854.51269400000001</v>
      </c>
      <c r="B7439">
        <v>3</v>
      </c>
      <c r="C7439">
        <v>25.533234</v>
      </c>
      <c r="D7439">
        <v>23.630375999999998</v>
      </c>
      <c r="E7439">
        <f t="shared" si="116"/>
        <v>-1.9028580000000019</v>
      </c>
    </row>
    <row r="7440" spans="1:5" x14ac:dyDescent="0.35">
      <c r="A7440">
        <v>854.62806899999998</v>
      </c>
      <c r="B7440">
        <v>3</v>
      </c>
      <c r="C7440">
        <v>25.534907</v>
      </c>
      <c r="D7440">
        <v>23.630949000000001</v>
      </c>
      <c r="E7440">
        <f t="shared" si="116"/>
        <v>-1.9039579999999994</v>
      </c>
    </row>
    <row r="7441" spans="1:5" x14ac:dyDescent="0.35">
      <c r="A7441">
        <v>854.73838699999999</v>
      </c>
      <c r="B7441">
        <v>3</v>
      </c>
      <c r="C7441">
        <v>25.536519999999999</v>
      </c>
      <c r="D7441">
        <v>23.631537999999999</v>
      </c>
      <c r="E7441">
        <f t="shared" si="116"/>
        <v>-1.9049820000000004</v>
      </c>
    </row>
    <row r="7442" spans="1:5" x14ac:dyDescent="0.35">
      <c r="A7442">
        <v>854.85332400000004</v>
      </c>
      <c r="B7442">
        <v>3</v>
      </c>
      <c r="C7442">
        <v>25.538226000000002</v>
      </c>
      <c r="D7442">
        <v>23.632038000000001</v>
      </c>
      <c r="E7442">
        <f t="shared" si="116"/>
        <v>-1.9061880000000002</v>
      </c>
    </row>
    <row r="7443" spans="1:5" x14ac:dyDescent="0.35">
      <c r="A7443">
        <v>854.96127000000001</v>
      </c>
      <c r="B7443">
        <v>3</v>
      </c>
      <c r="C7443">
        <v>25.540769000000001</v>
      </c>
      <c r="D7443">
        <v>23.632497999999998</v>
      </c>
      <c r="E7443">
        <f t="shared" si="116"/>
        <v>-1.9082710000000027</v>
      </c>
    </row>
    <row r="7444" spans="1:5" x14ac:dyDescent="0.35">
      <c r="A7444">
        <v>855.06941700000004</v>
      </c>
      <c r="B7444">
        <v>3</v>
      </c>
      <c r="C7444">
        <v>25.543877999999999</v>
      </c>
      <c r="D7444">
        <v>23.63287</v>
      </c>
      <c r="E7444">
        <f t="shared" si="116"/>
        <v>-1.9110079999999989</v>
      </c>
    </row>
    <row r="7445" spans="1:5" x14ac:dyDescent="0.35">
      <c r="A7445">
        <v>855.17910099999995</v>
      </c>
      <c r="B7445">
        <v>3</v>
      </c>
      <c r="C7445">
        <v>25.545877000000001</v>
      </c>
      <c r="D7445">
        <v>23.633327000000001</v>
      </c>
      <c r="E7445">
        <f t="shared" si="116"/>
        <v>-1.9125499999999995</v>
      </c>
    </row>
    <row r="7446" spans="1:5" x14ac:dyDescent="0.35">
      <c r="A7446">
        <v>855.29404899999997</v>
      </c>
      <c r="B7446">
        <v>3</v>
      </c>
      <c r="C7446">
        <v>25.546607999999999</v>
      </c>
      <c r="D7446">
        <v>23.633785</v>
      </c>
      <c r="E7446">
        <f t="shared" si="116"/>
        <v>-1.9128229999999995</v>
      </c>
    </row>
    <row r="7447" spans="1:5" x14ac:dyDescent="0.35">
      <c r="A7447">
        <v>855.40257399999996</v>
      </c>
      <c r="B7447">
        <v>3</v>
      </c>
      <c r="C7447">
        <v>25.546942999999999</v>
      </c>
      <c r="D7447">
        <v>23.634535</v>
      </c>
      <c r="E7447">
        <f t="shared" si="116"/>
        <v>-1.9124079999999992</v>
      </c>
    </row>
    <row r="7448" spans="1:5" x14ac:dyDescent="0.35">
      <c r="A7448">
        <v>855.51817300000005</v>
      </c>
      <c r="B7448">
        <v>3</v>
      </c>
      <c r="C7448">
        <v>25.548134000000001</v>
      </c>
      <c r="D7448">
        <v>23.635179999999998</v>
      </c>
      <c r="E7448">
        <f t="shared" si="116"/>
        <v>-1.9129540000000027</v>
      </c>
    </row>
    <row r="7449" spans="1:5" x14ac:dyDescent="0.35">
      <c r="A7449">
        <v>855.63286200000005</v>
      </c>
      <c r="B7449">
        <v>3</v>
      </c>
      <c r="C7449">
        <v>25.550066999999999</v>
      </c>
      <c r="D7449">
        <v>23.635629000000002</v>
      </c>
      <c r="E7449">
        <f t="shared" si="116"/>
        <v>-1.914437999999997</v>
      </c>
    </row>
    <row r="7450" spans="1:5" x14ac:dyDescent="0.35">
      <c r="A7450">
        <v>855.747838</v>
      </c>
      <c r="B7450">
        <v>3</v>
      </c>
      <c r="C7450">
        <v>25.552243000000001</v>
      </c>
      <c r="D7450">
        <v>23.635978999999999</v>
      </c>
      <c r="E7450">
        <f t="shared" si="116"/>
        <v>-1.9162640000000017</v>
      </c>
    </row>
    <row r="7451" spans="1:5" x14ac:dyDescent="0.35">
      <c r="A7451">
        <v>855.86018799999999</v>
      </c>
      <c r="B7451">
        <v>3</v>
      </c>
      <c r="C7451">
        <v>25.554137999999998</v>
      </c>
      <c r="D7451">
        <v>23.636154999999999</v>
      </c>
      <c r="E7451">
        <f t="shared" si="116"/>
        <v>-1.9179829999999995</v>
      </c>
    </row>
    <row r="7452" spans="1:5" x14ac:dyDescent="0.35">
      <c r="A7452">
        <v>855.97759799999994</v>
      </c>
      <c r="B7452">
        <v>3</v>
      </c>
      <c r="C7452">
        <v>25.555706000000001</v>
      </c>
      <c r="D7452">
        <v>23.636444000000001</v>
      </c>
      <c r="E7452">
        <f t="shared" si="116"/>
        <v>-1.9192619999999998</v>
      </c>
    </row>
    <row r="7453" spans="1:5" x14ac:dyDescent="0.35">
      <c r="A7453">
        <v>856.09294799999998</v>
      </c>
      <c r="B7453">
        <v>3</v>
      </c>
      <c r="C7453">
        <v>25.556076999999998</v>
      </c>
      <c r="D7453">
        <v>23.636758</v>
      </c>
      <c r="E7453">
        <f t="shared" si="116"/>
        <v>-1.919318999999998</v>
      </c>
    </row>
    <row r="7454" spans="1:5" x14ac:dyDescent="0.35">
      <c r="A7454">
        <v>856.20748700000001</v>
      </c>
      <c r="B7454">
        <v>3</v>
      </c>
      <c r="C7454">
        <v>25.555709</v>
      </c>
      <c r="D7454">
        <v>23.636799</v>
      </c>
      <c r="E7454">
        <f t="shared" si="116"/>
        <v>-1.9189100000000003</v>
      </c>
    </row>
    <row r="7455" spans="1:5" x14ac:dyDescent="0.35">
      <c r="A7455">
        <v>856.31763799999999</v>
      </c>
      <c r="B7455">
        <v>3</v>
      </c>
      <c r="C7455">
        <v>25.555593999999999</v>
      </c>
      <c r="D7455">
        <v>23.636583000000002</v>
      </c>
      <c r="E7455">
        <f t="shared" si="116"/>
        <v>-1.9190109999999976</v>
      </c>
    </row>
    <row r="7456" spans="1:5" x14ac:dyDescent="0.35">
      <c r="A7456">
        <v>856.43384600000002</v>
      </c>
      <c r="B7456">
        <v>3</v>
      </c>
      <c r="C7456">
        <v>25.556073000000001</v>
      </c>
      <c r="D7456">
        <v>23.636475999999998</v>
      </c>
      <c r="E7456">
        <f t="shared" si="116"/>
        <v>-1.9195970000000031</v>
      </c>
    </row>
    <row r="7457" spans="1:5" x14ac:dyDescent="0.35">
      <c r="A7457">
        <v>856.54085099999998</v>
      </c>
      <c r="B7457">
        <v>3</v>
      </c>
      <c r="C7457">
        <v>25.556405999999999</v>
      </c>
      <c r="D7457">
        <v>23.636427000000001</v>
      </c>
      <c r="E7457">
        <f t="shared" si="116"/>
        <v>-1.9199789999999979</v>
      </c>
    </row>
    <row r="7458" spans="1:5" x14ac:dyDescent="0.35">
      <c r="A7458">
        <v>856.64684799999998</v>
      </c>
      <c r="B7458">
        <v>3</v>
      </c>
      <c r="C7458">
        <v>25.557276999999999</v>
      </c>
      <c r="D7458">
        <v>23.636488</v>
      </c>
      <c r="E7458">
        <f t="shared" si="116"/>
        <v>-1.9207889999999992</v>
      </c>
    </row>
    <row r="7459" spans="1:5" x14ac:dyDescent="0.35">
      <c r="A7459">
        <v>856.75394500000004</v>
      </c>
      <c r="B7459">
        <v>3</v>
      </c>
      <c r="C7459">
        <v>25.558229000000001</v>
      </c>
      <c r="D7459">
        <v>23.636652000000002</v>
      </c>
      <c r="E7459">
        <f t="shared" si="116"/>
        <v>-1.9215769999999992</v>
      </c>
    </row>
    <row r="7460" spans="1:5" x14ac:dyDescent="0.35">
      <c r="A7460">
        <v>856.86717399999998</v>
      </c>
      <c r="B7460">
        <v>3</v>
      </c>
      <c r="C7460">
        <v>25.559362</v>
      </c>
      <c r="D7460">
        <v>23.636711999999999</v>
      </c>
      <c r="E7460">
        <f t="shared" si="116"/>
        <v>-1.9226500000000009</v>
      </c>
    </row>
    <row r="7461" spans="1:5" x14ac:dyDescent="0.35">
      <c r="A7461">
        <v>856.98450200000002</v>
      </c>
      <c r="B7461">
        <v>3</v>
      </c>
      <c r="C7461">
        <v>25.561337000000002</v>
      </c>
      <c r="D7461">
        <v>23.636762999999998</v>
      </c>
      <c r="E7461">
        <f t="shared" si="116"/>
        <v>-1.9245740000000033</v>
      </c>
    </row>
    <row r="7462" spans="1:5" x14ac:dyDescent="0.35">
      <c r="A7462">
        <v>857.09601399999997</v>
      </c>
      <c r="B7462">
        <v>3</v>
      </c>
      <c r="C7462">
        <v>25.563379000000001</v>
      </c>
      <c r="D7462">
        <v>23.636816</v>
      </c>
      <c r="E7462">
        <f t="shared" si="116"/>
        <v>-1.9265630000000016</v>
      </c>
    </row>
    <row r="7463" spans="1:5" x14ac:dyDescent="0.35">
      <c r="A7463">
        <v>857.213932</v>
      </c>
      <c r="B7463">
        <v>3</v>
      </c>
      <c r="C7463">
        <v>25.565318999999999</v>
      </c>
      <c r="D7463">
        <v>23.636901999999999</v>
      </c>
      <c r="E7463">
        <f t="shared" si="116"/>
        <v>-1.9284169999999996</v>
      </c>
    </row>
    <row r="7464" spans="1:5" x14ac:dyDescent="0.35">
      <c r="A7464">
        <v>857.32204300000001</v>
      </c>
      <c r="B7464">
        <v>3</v>
      </c>
      <c r="C7464">
        <v>25.567409000000001</v>
      </c>
      <c r="D7464">
        <v>23.637277000000001</v>
      </c>
      <c r="E7464">
        <f t="shared" si="116"/>
        <v>-1.9301320000000004</v>
      </c>
    </row>
    <row r="7465" spans="1:5" x14ac:dyDescent="0.35">
      <c r="A7465">
        <v>857.429439</v>
      </c>
      <c r="B7465">
        <v>3</v>
      </c>
      <c r="C7465">
        <v>25.569022</v>
      </c>
      <c r="D7465">
        <v>23.637912</v>
      </c>
      <c r="E7465">
        <f t="shared" si="116"/>
        <v>-1.9311100000000003</v>
      </c>
    </row>
    <row r="7466" spans="1:5" x14ac:dyDescent="0.35">
      <c r="A7466">
        <v>857.54197499999998</v>
      </c>
      <c r="B7466">
        <v>3</v>
      </c>
      <c r="C7466">
        <v>25.570646</v>
      </c>
      <c r="D7466">
        <v>23.638677999999999</v>
      </c>
      <c r="E7466">
        <f t="shared" si="116"/>
        <v>-1.9319680000000012</v>
      </c>
    </row>
    <row r="7467" spans="1:5" x14ac:dyDescent="0.35">
      <c r="A7467">
        <v>857.65506700000003</v>
      </c>
      <c r="B7467">
        <v>3</v>
      </c>
      <c r="C7467">
        <v>25.572565999999998</v>
      </c>
      <c r="D7467">
        <v>23.639565000000001</v>
      </c>
      <c r="E7467">
        <f t="shared" si="116"/>
        <v>-1.9330009999999973</v>
      </c>
    </row>
    <row r="7468" spans="1:5" x14ac:dyDescent="0.35">
      <c r="A7468">
        <v>857.76595199999997</v>
      </c>
      <c r="B7468">
        <v>3</v>
      </c>
      <c r="C7468">
        <v>25.574269000000001</v>
      </c>
      <c r="D7468">
        <v>23.640519000000001</v>
      </c>
      <c r="E7468">
        <f t="shared" si="116"/>
        <v>-1.9337499999999999</v>
      </c>
    </row>
    <row r="7469" spans="1:5" x14ac:dyDescent="0.35">
      <c r="A7469">
        <v>857.88284999999996</v>
      </c>
      <c r="B7469">
        <v>3</v>
      </c>
      <c r="C7469">
        <v>25.576535</v>
      </c>
      <c r="D7469">
        <v>23.641311000000002</v>
      </c>
      <c r="E7469">
        <f t="shared" si="116"/>
        <v>-1.9352239999999981</v>
      </c>
    </row>
    <row r="7470" spans="1:5" x14ac:dyDescent="0.35">
      <c r="A7470">
        <v>858.00145699999996</v>
      </c>
      <c r="B7470">
        <v>3</v>
      </c>
      <c r="C7470">
        <v>25.579357000000002</v>
      </c>
      <c r="D7470">
        <v>23.641960999999998</v>
      </c>
      <c r="E7470">
        <f t="shared" si="116"/>
        <v>-1.9373960000000032</v>
      </c>
    </row>
    <row r="7471" spans="1:5" x14ac:dyDescent="0.35">
      <c r="A7471">
        <v>858.11935400000004</v>
      </c>
      <c r="B7471">
        <v>3</v>
      </c>
      <c r="C7471">
        <v>25.582868000000001</v>
      </c>
      <c r="D7471">
        <v>23.642443</v>
      </c>
      <c r="E7471">
        <f t="shared" si="116"/>
        <v>-1.9404250000000012</v>
      </c>
    </row>
    <row r="7472" spans="1:5" x14ac:dyDescent="0.35">
      <c r="A7472">
        <v>858.22883000000002</v>
      </c>
      <c r="B7472">
        <v>3</v>
      </c>
      <c r="C7472">
        <v>25.585543999999999</v>
      </c>
      <c r="D7472">
        <v>23.643001999999999</v>
      </c>
      <c r="E7472">
        <f t="shared" si="116"/>
        <v>-1.9425419999999995</v>
      </c>
    </row>
    <row r="7473" spans="1:5" x14ac:dyDescent="0.35">
      <c r="A7473">
        <v>858.34688000000006</v>
      </c>
      <c r="B7473">
        <v>3</v>
      </c>
      <c r="C7473">
        <v>25.587800999999999</v>
      </c>
      <c r="D7473">
        <v>23.643291000000001</v>
      </c>
      <c r="E7473">
        <f t="shared" si="116"/>
        <v>-1.9445099999999975</v>
      </c>
    </row>
    <row r="7474" spans="1:5" x14ac:dyDescent="0.35">
      <c r="A7474">
        <v>858.462626</v>
      </c>
      <c r="B7474">
        <v>3</v>
      </c>
      <c r="C7474">
        <v>25.588683</v>
      </c>
      <c r="D7474">
        <v>23.643730999999999</v>
      </c>
      <c r="E7474">
        <f t="shared" si="116"/>
        <v>-1.9449520000000007</v>
      </c>
    </row>
    <row r="7475" spans="1:5" x14ac:dyDescent="0.35">
      <c r="A7475">
        <v>858.58101199999999</v>
      </c>
      <c r="B7475">
        <v>3</v>
      </c>
      <c r="C7475">
        <v>25.589442999999999</v>
      </c>
      <c r="D7475">
        <v>23.644171</v>
      </c>
      <c r="E7475">
        <f t="shared" si="116"/>
        <v>-1.9452719999999992</v>
      </c>
    </row>
    <row r="7476" spans="1:5" x14ac:dyDescent="0.35">
      <c r="A7476">
        <v>858.69861400000002</v>
      </c>
      <c r="B7476">
        <v>3</v>
      </c>
      <c r="C7476">
        <v>25.590087</v>
      </c>
      <c r="D7476">
        <v>23.644774000000002</v>
      </c>
      <c r="E7476">
        <f t="shared" si="116"/>
        <v>-1.9453129999999987</v>
      </c>
    </row>
    <row r="7477" spans="1:5" x14ac:dyDescent="0.35">
      <c r="A7477">
        <v>858.81495099999995</v>
      </c>
      <c r="B7477">
        <v>3</v>
      </c>
      <c r="C7477">
        <v>25.591656</v>
      </c>
      <c r="D7477">
        <v>23.645282999999999</v>
      </c>
      <c r="E7477">
        <f t="shared" si="116"/>
        <v>-1.9463730000000012</v>
      </c>
    </row>
    <row r="7478" spans="1:5" x14ac:dyDescent="0.35">
      <c r="A7478">
        <v>858.93475999999998</v>
      </c>
      <c r="B7478">
        <v>3</v>
      </c>
      <c r="C7478">
        <v>25.593942999999999</v>
      </c>
      <c r="D7478">
        <v>23.645752999999999</v>
      </c>
      <c r="E7478">
        <f t="shared" si="116"/>
        <v>-1.9481900000000003</v>
      </c>
    </row>
    <row r="7479" spans="1:5" x14ac:dyDescent="0.35">
      <c r="A7479">
        <v>859.05281200000002</v>
      </c>
      <c r="B7479">
        <v>3</v>
      </c>
      <c r="C7479">
        <v>25.596876999999999</v>
      </c>
      <c r="D7479">
        <v>23.646227</v>
      </c>
      <c r="E7479">
        <f t="shared" si="116"/>
        <v>-1.9506499999999996</v>
      </c>
    </row>
    <row r="7480" spans="1:5" x14ac:dyDescent="0.35">
      <c r="A7480">
        <v>859.16479900000002</v>
      </c>
      <c r="B7480">
        <v>3</v>
      </c>
      <c r="C7480">
        <v>25.599509999999999</v>
      </c>
      <c r="D7480">
        <v>23.646753</v>
      </c>
      <c r="E7480">
        <f t="shared" si="116"/>
        <v>-1.9527569999999983</v>
      </c>
    </row>
    <row r="7481" spans="1:5" x14ac:dyDescent="0.35">
      <c r="A7481">
        <v>859.283096</v>
      </c>
      <c r="B7481">
        <v>3</v>
      </c>
      <c r="C7481">
        <v>25.602422000000001</v>
      </c>
      <c r="D7481">
        <v>23.647365000000001</v>
      </c>
      <c r="E7481">
        <f t="shared" si="116"/>
        <v>-1.955057</v>
      </c>
    </row>
    <row r="7482" spans="1:5" x14ac:dyDescent="0.35">
      <c r="A7482">
        <v>859.40059299999996</v>
      </c>
      <c r="B7482">
        <v>3</v>
      </c>
      <c r="C7482">
        <v>25.605305000000001</v>
      </c>
      <c r="D7482">
        <v>23.647967000000001</v>
      </c>
      <c r="E7482">
        <f t="shared" si="116"/>
        <v>-1.957338</v>
      </c>
    </row>
    <row r="7483" spans="1:5" x14ac:dyDescent="0.35">
      <c r="A7483">
        <v>859.51595699999996</v>
      </c>
      <c r="B7483">
        <v>3</v>
      </c>
      <c r="C7483">
        <v>25.608073999999998</v>
      </c>
      <c r="D7483">
        <v>23.648674</v>
      </c>
      <c r="E7483">
        <f t="shared" si="116"/>
        <v>-1.9593999999999987</v>
      </c>
    </row>
    <row r="7484" spans="1:5" x14ac:dyDescent="0.35">
      <c r="A7484">
        <v>859.63408600000002</v>
      </c>
      <c r="B7484">
        <v>3</v>
      </c>
      <c r="C7484">
        <v>25.611153999999999</v>
      </c>
      <c r="D7484">
        <v>23.649272</v>
      </c>
      <c r="E7484">
        <f t="shared" si="116"/>
        <v>-1.9618819999999992</v>
      </c>
    </row>
    <row r="7485" spans="1:5" x14ac:dyDescent="0.35">
      <c r="A7485">
        <v>859.748873</v>
      </c>
      <c r="B7485">
        <v>3</v>
      </c>
      <c r="C7485">
        <v>25.614007999999998</v>
      </c>
      <c r="D7485">
        <v>23.650081</v>
      </c>
      <c r="E7485">
        <f t="shared" si="116"/>
        <v>-1.9639269999999982</v>
      </c>
    </row>
    <row r="7486" spans="1:5" x14ac:dyDescent="0.35">
      <c r="A7486">
        <v>859.85877700000003</v>
      </c>
      <c r="B7486">
        <v>3</v>
      </c>
      <c r="C7486">
        <v>25.616675999999998</v>
      </c>
      <c r="D7486">
        <v>23.650870999999999</v>
      </c>
      <c r="E7486">
        <f t="shared" si="116"/>
        <v>-1.9658049999999996</v>
      </c>
    </row>
    <row r="7487" spans="1:5" x14ac:dyDescent="0.35">
      <c r="A7487">
        <v>859.97678299999995</v>
      </c>
      <c r="B7487">
        <v>3</v>
      </c>
      <c r="C7487">
        <v>25.620614</v>
      </c>
      <c r="D7487">
        <v>23.651534000000002</v>
      </c>
      <c r="E7487">
        <f t="shared" si="116"/>
        <v>-1.9690799999999982</v>
      </c>
    </row>
    <row r="7488" spans="1:5" x14ac:dyDescent="0.35">
      <c r="A7488">
        <v>860.09270100000003</v>
      </c>
      <c r="B7488">
        <v>3</v>
      </c>
      <c r="C7488">
        <v>25.624086999999999</v>
      </c>
      <c r="D7488">
        <v>23.652415000000001</v>
      </c>
      <c r="E7488">
        <f t="shared" si="116"/>
        <v>-1.9716719999999981</v>
      </c>
    </row>
    <row r="7489" spans="1:5" x14ac:dyDescent="0.35">
      <c r="A7489">
        <v>860.20232199999998</v>
      </c>
      <c r="B7489">
        <v>3</v>
      </c>
      <c r="C7489">
        <v>25.626653000000001</v>
      </c>
      <c r="D7489">
        <v>23.653379999999999</v>
      </c>
      <c r="E7489">
        <f t="shared" si="116"/>
        <v>-1.9732730000000025</v>
      </c>
    </row>
    <row r="7490" spans="1:5" x14ac:dyDescent="0.35">
      <c r="A7490">
        <v>860.31847500000003</v>
      </c>
      <c r="B7490">
        <v>3</v>
      </c>
      <c r="C7490">
        <v>25.629089</v>
      </c>
      <c r="D7490">
        <v>23.65418</v>
      </c>
      <c r="E7490">
        <f t="shared" si="116"/>
        <v>-1.9749090000000002</v>
      </c>
    </row>
    <row r="7491" spans="1:5" x14ac:dyDescent="0.35">
      <c r="A7491">
        <v>860.432142</v>
      </c>
      <c r="B7491">
        <v>3</v>
      </c>
      <c r="C7491">
        <v>25.630898999999999</v>
      </c>
      <c r="D7491">
        <v>23.655138000000001</v>
      </c>
      <c r="E7491">
        <f t="shared" ref="E7491:E7554" si="117">D7491-C7491</f>
        <v>-1.9757609999999985</v>
      </c>
    </row>
    <row r="7492" spans="1:5" x14ac:dyDescent="0.35">
      <c r="A7492">
        <v>860.550972</v>
      </c>
      <c r="B7492">
        <v>3</v>
      </c>
      <c r="C7492">
        <v>25.632740999999999</v>
      </c>
      <c r="D7492">
        <v>23.655956</v>
      </c>
      <c r="E7492">
        <f t="shared" si="117"/>
        <v>-1.9767849999999996</v>
      </c>
    </row>
    <row r="7493" spans="1:5" x14ac:dyDescent="0.35">
      <c r="A7493">
        <v>860.66977899999995</v>
      </c>
      <c r="B7493">
        <v>3</v>
      </c>
      <c r="C7493">
        <v>25.634799999999998</v>
      </c>
      <c r="D7493">
        <v>23.656766000000001</v>
      </c>
      <c r="E7493">
        <f t="shared" si="117"/>
        <v>-1.9780339999999974</v>
      </c>
    </row>
    <row r="7494" spans="1:5" x14ac:dyDescent="0.35">
      <c r="A7494">
        <v>860.78821900000003</v>
      </c>
      <c r="B7494">
        <v>3</v>
      </c>
      <c r="C7494">
        <v>25.637274999999999</v>
      </c>
      <c r="D7494">
        <v>23.657350000000001</v>
      </c>
      <c r="E7494">
        <f t="shared" si="117"/>
        <v>-1.9799249999999979</v>
      </c>
    </row>
    <row r="7495" spans="1:5" x14ac:dyDescent="0.35">
      <c r="A7495">
        <v>860.90742899999998</v>
      </c>
      <c r="B7495">
        <v>3</v>
      </c>
      <c r="C7495">
        <v>25.639802</v>
      </c>
      <c r="D7495">
        <v>23.657941999999998</v>
      </c>
      <c r="E7495">
        <f t="shared" si="117"/>
        <v>-1.9818600000000011</v>
      </c>
    </row>
    <row r="7496" spans="1:5" x14ac:dyDescent="0.35">
      <c r="A7496">
        <v>861.02482399999997</v>
      </c>
      <c r="B7496">
        <v>3</v>
      </c>
      <c r="C7496">
        <v>25.641981999999999</v>
      </c>
      <c r="D7496">
        <v>23.658487000000001</v>
      </c>
      <c r="E7496">
        <f t="shared" si="117"/>
        <v>-1.9834949999999978</v>
      </c>
    </row>
    <row r="7497" spans="1:5" x14ac:dyDescent="0.35">
      <c r="A7497">
        <v>861.14299300000005</v>
      </c>
      <c r="B7497">
        <v>3</v>
      </c>
      <c r="C7497">
        <v>25.643754000000001</v>
      </c>
      <c r="D7497">
        <v>23.659085999999999</v>
      </c>
      <c r="E7497">
        <f t="shared" si="117"/>
        <v>-1.9846680000000028</v>
      </c>
    </row>
    <row r="7498" spans="1:5" x14ac:dyDescent="0.35">
      <c r="A7498">
        <v>861.25978099999998</v>
      </c>
      <c r="B7498">
        <v>3</v>
      </c>
      <c r="C7498">
        <v>25.645626</v>
      </c>
      <c r="D7498">
        <v>23.659638999999999</v>
      </c>
      <c r="E7498">
        <f t="shared" si="117"/>
        <v>-1.9859870000000015</v>
      </c>
    </row>
    <row r="7499" spans="1:5" x14ac:dyDescent="0.35">
      <c r="A7499">
        <v>861.37861999999996</v>
      </c>
      <c r="B7499">
        <v>3</v>
      </c>
      <c r="C7499">
        <v>25.646623999999999</v>
      </c>
      <c r="D7499">
        <v>23.660292999999999</v>
      </c>
      <c r="E7499">
        <f t="shared" si="117"/>
        <v>-1.9863309999999998</v>
      </c>
    </row>
    <row r="7500" spans="1:5" x14ac:dyDescent="0.35">
      <c r="A7500">
        <v>861.49453900000003</v>
      </c>
      <c r="B7500">
        <v>3</v>
      </c>
      <c r="C7500">
        <v>25.647848</v>
      </c>
      <c r="D7500">
        <v>23.660698</v>
      </c>
      <c r="E7500">
        <f t="shared" si="117"/>
        <v>-1.9871499999999997</v>
      </c>
    </row>
    <row r="7501" spans="1:5" x14ac:dyDescent="0.35">
      <c r="A7501">
        <v>861.60727799999995</v>
      </c>
      <c r="B7501">
        <v>3</v>
      </c>
      <c r="C7501">
        <v>25.647831</v>
      </c>
      <c r="D7501">
        <v>23.661338000000001</v>
      </c>
      <c r="E7501">
        <f t="shared" si="117"/>
        <v>-1.9864929999999994</v>
      </c>
    </row>
    <row r="7502" spans="1:5" x14ac:dyDescent="0.35">
      <c r="A7502">
        <v>861.72291399999995</v>
      </c>
      <c r="B7502">
        <v>3</v>
      </c>
      <c r="C7502">
        <v>25.647870000000001</v>
      </c>
      <c r="D7502">
        <v>23.661691000000001</v>
      </c>
      <c r="E7502">
        <f t="shared" si="117"/>
        <v>-1.9861789999999999</v>
      </c>
    </row>
    <row r="7503" spans="1:5" x14ac:dyDescent="0.35">
      <c r="A7503">
        <v>861.83312899999999</v>
      </c>
      <c r="B7503">
        <v>3</v>
      </c>
      <c r="C7503">
        <v>25.647069999999999</v>
      </c>
      <c r="D7503">
        <v>23.662267</v>
      </c>
      <c r="E7503">
        <f t="shared" si="117"/>
        <v>-1.9848029999999994</v>
      </c>
    </row>
    <row r="7504" spans="1:5" x14ac:dyDescent="0.35">
      <c r="A7504">
        <v>861.95106799999996</v>
      </c>
      <c r="B7504">
        <v>3</v>
      </c>
      <c r="C7504">
        <v>25.645982</v>
      </c>
      <c r="D7504">
        <v>23.662690000000001</v>
      </c>
      <c r="E7504">
        <f t="shared" si="117"/>
        <v>-1.9832919999999987</v>
      </c>
    </row>
    <row r="7505" spans="1:5" x14ac:dyDescent="0.35">
      <c r="A7505">
        <v>862.05969000000005</v>
      </c>
      <c r="B7505">
        <v>3</v>
      </c>
      <c r="C7505">
        <v>25.645206999999999</v>
      </c>
      <c r="D7505">
        <v>23.663124</v>
      </c>
      <c r="E7505">
        <f t="shared" si="117"/>
        <v>-1.9820829999999994</v>
      </c>
    </row>
    <row r="7506" spans="1:5" x14ac:dyDescent="0.35">
      <c r="A7506">
        <v>862.17384000000004</v>
      </c>
      <c r="B7506">
        <v>3</v>
      </c>
      <c r="C7506">
        <v>25.645308</v>
      </c>
      <c r="D7506">
        <v>23.663459</v>
      </c>
      <c r="E7506">
        <f t="shared" si="117"/>
        <v>-1.9818490000000004</v>
      </c>
    </row>
    <row r="7507" spans="1:5" x14ac:dyDescent="0.35">
      <c r="A7507">
        <v>862.29150200000004</v>
      </c>
      <c r="B7507">
        <v>3</v>
      </c>
      <c r="C7507">
        <v>25.645710999999999</v>
      </c>
      <c r="D7507">
        <v>23.663909</v>
      </c>
      <c r="E7507">
        <f t="shared" si="117"/>
        <v>-1.9818019999999983</v>
      </c>
    </row>
    <row r="7508" spans="1:5" x14ac:dyDescent="0.35">
      <c r="A7508">
        <v>862.41142200000002</v>
      </c>
      <c r="B7508">
        <v>3</v>
      </c>
      <c r="C7508">
        <v>25.646342000000001</v>
      </c>
      <c r="D7508">
        <v>23.664249999999999</v>
      </c>
      <c r="E7508">
        <f t="shared" si="117"/>
        <v>-1.9820920000000015</v>
      </c>
    </row>
    <row r="7509" spans="1:5" x14ac:dyDescent="0.35">
      <c r="A7509">
        <v>862.52831200000003</v>
      </c>
      <c r="B7509">
        <v>3</v>
      </c>
      <c r="C7509">
        <v>25.646574000000001</v>
      </c>
      <c r="D7509">
        <v>23.664777000000001</v>
      </c>
      <c r="E7509">
        <f t="shared" si="117"/>
        <v>-1.9817970000000003</v>
      </c>
    </row>
    <row r="7510" spans="1:5" x14ac:dyDescent="0.35">
      <c r="A7510">
        <v>862.64711699999998</v>
      </c>
      <c r="B7510">
        <v>3</v>
      </c>
      <c r="C7510">
        <v>25.646678999999999</v>
      </c>
      <c r="D7510">
        <v>23.665217999999999</v>
      </c>
      <c r="E7510">
        <f t="shared" si="117"/>
        <v>-1.9814609999999995</v>
      </c>
    </row>
    <row r="7511" spans="1:5" x14ac:dyDescent="0.35">
      <c r="A7511">
        <v>862.76524300000005</v>
      </c>
      <c r="B7511">
        <v>3</v>
      </c>
      <c r="C7511">
        <v>25.645769999999999</v>
      </c>
      <c r="D7511">
        <v>23.66591</v>
      </c>
      <c r="E7511">
        <f t="shared" si="117"/>
        <v>-1.9798599999999986</v>
      </c>
    </row>
    <row r="7512" spans="1:5" x14ac:dyDescent="0.35">
      <c r="A7512">
        <v>862.88216199999999</v>
      </c>
      <c r="B7512">
        <v>3</v>
      </c>
      <c r="C7512">
        <v>25.644169999999999</v>
      </c>
      <c r="D7512">
        <v>23.666699000000001</v>
      </c>
      <c r="E7512">
        <f t="shared" si="117"/>
        <v>-1.9774709999999978</v>
      </c>
    </row>
    <row r="7513" spans="1:5" x14ac:dyDescent="0.35">
      <c r="A7513">
        <v>862.99142099999995</v>
      </c>
      <c r="B7513">
        <v>3</v>
      </c>
      <c r="C7513">
        <v>25.643625</v>
      </c>
      <c r="D7513">
        <v>23.667355000000001</v>
      </c>
      <c r="E7513">
        <f t="shared" si="117"/>
        <v>-1.9762699999999995</v>
      </c>
    </row>
    <row r="7514" spans="1:5" x14ac:dyDescent="0.35">
      <c r="A7514">
        <v>863.10785999999996</v>
      </c>
      <c r="B7514">
        <v>3</v>
      </c>
      <c r="C7514">
        <v>25.643564999999999</v>
      </c>
      <c r="D7514">
        <v>23.667974000000001</v>
      </c>
      <c r="E7514">
        <f t="shared" si="117"/>
        <v>-1.9755909999999979</v>
      </c>
    </row>
    <row r="7515" spans="1:5" x14ac:dyDescent="0.35">
      <c r="A7515">
        <v>863.22341900000004</v>
      </c>
      <c r="B7515">
        <v>3</v>
      </c>
      <c r="C7515">
        <v>25.644079999999999</v>
      </c>
      <c r="D7515">
        <v>23.668354999999998</v>
      </c>
      <c r="E7515">
        <f t="shared" si="117"/>
        <v>-1.9757250000000006</v>
      </c>
    </row>
    <row r="7516" spans="1:5" x14ac:dyDescent="0.35">
      <c r="A7516">
        <v>863.33381499999996</v>
      </c>
      <c r="B7516">
        <v>3</v>
      </c>
      <c r="C7516">
        <v>25.644000999999999</v>
      </c>
      <c r="D7516">
        <v>23.668762000000001</v>
      </c>
      <c r="E7516">
        <f t="shared" si="117"/>
        <v>-1.9752389999999984</v>
      </c>
    </row>
    <row r="7517" spans="1:5" x14ac:dyDescent="0.35">
      <c r="A7517">
        <v>863.45132799999999</v>
      </c>
      <c r="B7517">
        <v>3</v>
      </c>
      <c r="C7517">
        <v>25.643308999999999</v>
      </c>
      <c r="D7517">
        <v>23.669163999999999</v>
      </c>
      <c r="E7517">
        <f t="shared" si="117"/>
        <v>-1.974145</v>
      </c>
    </row>
    <row r="7518" spans="1:5" x14ac:dyDescent="0.35">
      <c r="A7518">
        <v>863.57025199999998</v>
      </c>
      <c r="B7518">
        <v>3</v>
      </c>
      <c r="C7518">
        <v>25.642264000000001</v>
      </c>
      <c r="D7518">
        <v>23.669758000000002</v>
      </c>
      <c r="E7518">
        <f t="shared" si="117"/>
        <v>-1.9725059999999992</v>
      </c>
    </row>
    <row r="7519" spans="1:5" x14ac:dyDescent="0.35">
      <c r="A7519">
        <v>863.68834300000003</v>
      </c>
      <c r="B7519">
        <v>3</v>
      </c>
      <c r="C7519">
        <v>25.641219</v>
      </c>
      <c r="D7519">
        <v>23.670399</v>
      </c>
      <c r="E7519">
        <f t="shared" si="117"/>
        <v>-1.9708199999999998</v>
      </c>
    </row>
    <row r="7520" spans="1:5" x14ac:dyDescent="0.35">
      <c r="A7520">
        <v>863.80432800000005</v>
      </c>
      <c r="B7520">
        <v>3</v>
      </c>
      <c r="C7520">
        <v>25.640080000000001</v>
      </c>
      <c r="D7520">
        <v>23.670741</v>
      </c>
      <c r="E7520">
        <f t="shared" si="117"/>
        <v>-1.9693390000000015</v>
      </c>
    </row>
    <row r="7521" spans="1:5" x14ac:dyDescent="0.35">
      <c r="A7521">
        <v>863.91326500000002</v>
      </c>
      <c r="B7521">
        <v>3</v>
      </c>
      <c r="C7521">
        <v>25.639199000000001</v>
      </c>
      <c r="D7521">
        <v>23.670835</v>
      </c>
      <c r="E7521">
        <f t="shared" si="117"/>
        <v>-1.9683640000000011</v>
      </c>
    </row>
    <row r="7522" spans="1:5" x14ac:dyDescent="0.35">
      <c r="A7522">
        <v>864.02251200000001</v>
      </c>
      <c r="B7522">
        <v>3</v>
      </c>
      <c r="C7522">
        <v>25.639023000000002</v>
      </c>
      <c r="D7522">
        <v>23.670808999999998</v>
      </c>
      <c r="E7522">
        <f t="shared" si="117"/>
        <v>-1.9682140000000032</v>
      </c>
    </row>
    <row r="7523" spans="1:5" x14ac:dyDescent="0.35">
      <c r="A7523">
        <v>864.14119500000004</v>
      </c>
      <c r="B7523">
        <v>3</v>
      </c>
      <c r="C7523">
        <v>25.638629000000002</v>
      </c>
      <c r="D7523">
        <v>23.670566000000001</v>
      </c>
      <c r="E7523">
        <f t="shared" si="117"/>
        <v>-1.9680630000000008</v>
      </c>
    </row>
    <row r="7524" spans="1:5" x14ac:dyDescent="0.35">
      <c r="A7524">
        <v>864.25789999999995</v>
      </c>
      <c r="B7524">
        <v>3</v>
      </c>
      <c r="C7524">
        <v>25.638503</v>
      </c>
      <c r="D7524">
        <v>23.670223</v>
      </c>
      <c r="E7524">
        <f t="shared" si="117"/>
        <v>-1.96828</v>
      </c>
    </row>
    <row r="7525" spans="1:5" x14ac:dyDescent="0.35">
      <c r="A7525">
        <v>864.37019699999996</v>
      </c>
      <c r="B7525">
        <v>3</v>
      </c>
      <c r="C7525">
        <v>25.638524</v>
      </c>
      <c r="D7525">
        <v>23.669937000000001</v>
      </c>
      <c r="E7525">
        <f t="shared" si="117"/>
        <v>-1.9685869999999994</v>
      </c>
    </row>
    <row r="7526" spans="1:5" x14ac:dyDescent="0.35">
      <c r="A7526">
        <v>864.48514799999998</v>
      </c>
      <c r="B7526">
        <v>3</v>
      </c>
      <c r="C7526">
        <v>25.63907</v>
      </c>
      <c r="D7526">
        <v>23.669816000000001</v>
      </c>
      <c r="E7526">
        <f t="shared" si="117"/>
        <v>-1.9692539999999994</v>
      </c>
    </row>
    <row r="7527" spans="1:5" x14ac:dyDescent="0.35">
      <c r="A7527">
        <v>864.60240299999998</v>
      </c>
      <c r="B7527">
        <v>3</v>
      </c>
      <c r="C7527">
        <v>25.640277999999999</v>
      </c>
      <c r="D7527">
        <v>23.669829</v>
      </c>
      <c r="E7527">
        <f t="shared" si="117"/>
        <v>-1.9704489999999986</v>
      </c>
    </row>
    <row r="7528" spans="1:5" x14ac:dyDescent="0.35">
      <c r="A7528">
        <v>864.71934399999998</v>
      </c>
      <c r="B7528">
        <v>3</v>
      </c>
      <c r="C7528">
        <v>25.641200999999999</v>
      </c>
      <c r="D7528">
        <v>23.670026</v>
      </c>
      <c r="E7528">
        <f t="shared" si="117"/>
        <v>-1.9711749999999988</v>
      </c>
    </row>
    <row r="7529" spans="1:5" x14ac:dyDescent="0.35">
      <c r="A7529">
        <v>864.83529799999997</v>
      </c>
      <c r="B7529">
        <v>3</v>
      </c>
      <c r="C7529">
        <v>25.641376000000001</v>
      </c>
      <c r="D7529">
        <v>23.670264</v>
      </c>
      <c r="E7529">
        <f t="shared" si="117"/>
        <v>-1.9711120000000015</v>
      </c>
    </row>
    <row r="7530" spans="1:5" x14ac:dyDescent="0.35">
      <c r="A7530">
        <v>864.94222200000002</v>
      </c>
      <c r="B7530">
        <v>3</v>
      </c>
      <c r="C7530">
        <v>25.641552000000001</v>
      </c>
      <c r="D7530">
        <v>23.670696</v>
      </c>
      <c r="E7530">
        <f t="shared" si="117"/>
        <v>-1.9708560000000013</v>
      </c>
    </row>
    <row r="7531" spans="1:5" x14ac:dyDescent="0.35">
      <c r="A7531">
        <v>865.05286899999999</v>
      </c>
      <c r="B7531">
        <v>3</v>
      </c>
      <c r="C7531">
        <v>25.641257</v>
      </c>
      <c r="D7531">
        <v>23.671271999999998</v>
      </c>
      <c r="E7531">
        <f t="shared" si="117"/>
        <v>-1.9699850000000012</v>
      </c>
    </row>
    <row r="7532" spans="1:5" x14ac:dyDescent="0.35">
      <c r="A7532">
        <v>865.168631</v>
      </c>
      <c r="B7532">
        <v>3</v>
      </c>
      <c r="C7532">
        <v>25.640391999999999</v>
      </c>
      <c r="D7532">
        <v>23.671686000000001</v>
      </c>
      <c r="E7532">
        <f t="shared" si="117"/>
        <v>-1.9687059999999974</v>
      </c>
    </row>
    <row r="7533" spans="1:5" x14ac:dyDescent="0.35">
      <c r="A7533">
        <v>865.28306999999995</v>
      </c>
      <c r="B7533">
        <v>3</v>
      </c>
      <c r="C7533">
        <v>25.639723</v>
      </c>
      <c r="D7533">
        <v>23.672113</v>
      </c>
      <c r="E7533">
        <f t="shared" si="117"/>
        <v>-1.9676100000000005</v>
      </c>
    </row>
    <row r="7534" spans="1:5" x14ac:dyDescent="0.35">
      <c r="A7534">
        <v>865.39695800000004</v>
      </c>
      <c r="B7534">
        <v>3</v>
      </c>
      <c r="C7534">
        <v>25.639606000000001</v>
      </c>
      <c r="D7534">
        <v>23.67257</v>
      </c>
      <c r="E7534">
        <f t="shared" si="117"/>
        <v>-1.9670360000000002</v>
      </c>
    </row>
    <row r="7535" spans="1:5" x14ac:dyDescent="0.35">
      <c r="A7535">
        <v>865.50924399999997</v>
      </c>
      <c r="B7535">
        <v>3</v>
      </c>
      <c r="C7535">
        <v>25.640253000000001</v>
      </c>
      <c r="D7535">
        <v>23.673048000000001</v>
      </c>
      <c r="E7535">
        <f t="shared" si="117"/>
        <v>-1.9672049999999999</v>
      </c>
    </row>
    <row r="7536" spans="1:5" x14ac:dyDescent="0.35">
      <c r="A7536">
        <v>865.625091</v>
      </c>
      <c r="B7536">
        <v>3</v>
      </c>
      <c r="C7536">
        <v>25.641007999999999</v>
      </c>
      <c r="D7536">
        <v>23.673316</v>
      </c>
      <c r="E7536">
        <f t="shared" si="117"/>
        <v>-1.9676919999999996</v>
      </c>
    </row>
    <row r="7537" spans="1:5" x14ac:dyDescent="0.35">
      <c r="A7537">
        <v>865.74590599999999</v>
      </c>
      <c r="B7537">
        <v>3</v>
      </c>
      <c r="C7537">
        <v>25.641106000000001</v>
      </c>
      <c r="D7537">
        <v>23.673805999999999</v>
      </c>
      <c r="E7537">
        <f t="shared" si="117"/>
        <v>-1.9673000000000016</v>
      </c>
    </row>
    <row r="7538" spans="1:5" x14ac:dyDescent="0.35">
      <c r="A7538">
        <v>865.86313399999995</v>
      </c>
      <c r="B7538">
        <v>3</v>
      </c>
      <c r="C7538">
        <v>25.64057</v>
      </c>
      <c r="D7538">
        <v>23.674398</v>
      </c>
      <c r="E7538">
        <f t="shared" si="117"/>
        <v>-1.9661720000000003</v>
      </c>
    </row>
    <row r="7539" spans="1:5" x14ac:dyDescent="0.35">
      <c r="A7539">
        <v>865.98114999999996</v>
      </c>
      <c r="B7539">
        <v>3</v>
      </c>
      <c r="C7539">
        <v>25.640536000000001</v>
      </c>
      <c r="D7539">
        <v>23.674897999999999</v>
      </c>
      <c r="E7539">
        <f t="shared" si="117"/>
        <v>-1.965638000000002</v>
      </c>
    </row>
    <row r="7540" spans="1:5" x14ac:dyDescent="0.35">
      <c r="A7540">
        <v>866.09348199999999</v>
      </c>
      <c r="B7540">
        <v>3</v>
      </c>
      <c r="C7540">
        <v>25.640741999999999</v>
      </c>
      <c r="D7540">
        <v>23.675463000000001</v>
      </c>
      <c r="E7540">
        <f t="shared" si="117"/>
        <v>-1.9652789999999989</v>
      </c>
    </row>
    <row r="7541" spans="1:5" x14ac:dyDescent="0.35">
      <c r="A7541">
        <v>866.21525099999997</v>
      </c>
      <c r="B7541">
        <v>3</v>
      </c>
      <c r="C7541">
        <v>25.640647999999999</v>
      </c>
      <c r="D7541">
        <v>23.67597</v>
      </c>
      <c r="E7541">
        <f t="shared" si="117"/>
        <v>-1.9646779999999993</v>
      </c>
    </row>
    <row r="7542" spans="1:5" x14ac:dyDescent="0.35">
      <c r="A7542">
        <v>866.33306500000003</v>
      </c>
      <c r="B7542">
        <v>3</v>
      </c>
      <c r="C7542">
        <v>25.639547</v>
      </c>
      <c r="D7542">
        <v>23.676352999999999</v>
      </c>
      <c r="E7542">
        <f t="shared" si="117"/>
        <v>-1.9631940000000014</v>
      </c>
    </row>
    <row r="7543" spans="1:5" x14ac:dyDescent="0.35">
      <c r="A7543">
        <v>866.45148600000005</v>
      </c>
      <c r="B7543">
        <v>3</v>
      </c>
      <c r="C7543">
        <v>25.638515999999999</v>
      </c>
      <c r="D7543">
        <v>23.676497000000001</v>
      </c>
      <c r="E7543">
        <f t="shared" si="117"/>
        <v>-1.962018999999998</v>
      </c>
    </row>
    <row r="7544" spans="1:5" x14ac:dyDescent="0.35">
      <c r="A7544">
        <v>866.57012899999995</v>
      </c>
      <c r="B7544">
        <v>3</v>
      </c>
      <c r="C7544">
        <v>25.637308000000001</v>
      </c>
      <c r="D7544">
        <v>23.67651</v>
      </c>
      <c r="E7544">
        <f t="shared" si="117"/>
        <v>-1.9607980000000005</v>
      </c>
    </row>
    <row r="7545" spans="1:5" x14ac:dyDescent="0.35">
      <c r="A7545">
        <v>866.68507899999997</v>
      </c>
      <c r="B7545">
        <v>3</v>
      </c>
      <c r="C7545">
        <v>25.636393999999999</v>
      </c>
      <c r="D7545">
        <v>23.676338999999999</v>
      </c>
      <c r="E7545">
        <f t="shared" si="117"/>
        <v>-1.9600550000000005</v>
      </c>
    </row>
    <row r="7546" spans="1:5" x14ac:dyDescent="0.35">
      <c r="A7546">
        <v>866.79356199999995</v>
      </c>
      <c r="B7546">
        <v>3</v>
      </c>
      <c r="C7546">
        <v>25.635992999999999</v>
      </c>
      <c r="D7546">
        <v>23.67596</v>
      </c>
      <c r="E7546">
        <f t="shared" si="117"/>
        <v>-1.9600329999999992</v>
      </c>
    </row>
    <row r="7547" spans="1:5" x14ac:dyDescent="0.35">
      <c r="A7547">
        <v>866.90732000000003</v>
      </c>
      <c r="B7547">
        <v>3</v>
      </c>
      <c r="C7547">
        <v>25.635624</v>
      </c>
      <c r="D7547">
        <v>23.675526999999999</v>
      </c>
      <c r="E7547">
        <f t="shared" si="117"/>
        <v>-1.9600970000000011</v>
      </c>
    </row>
    <row r="7548" spans="1:5" x14ac:dyDescent="0.35">
      <c r="A7548">
        <v>867.02505199999996</v>
      </c>
      <c r="B7548">
        <v>3</v>
      </c>
      <c r="C7548">
        <v>25.635528000000001</v>
      </c>
      <c r="D7548">
        <v>23.675021999999998</v>
      </c>
      <c r="E7548">
        <f t="shared" si="117"/>
        <v>-1.9605060000000023</v>
      </c>
    </row>
    <row r="7549" spans="1:5" x14ac:dyDescent="0.35">
      <c r="A7549">
        <v>867.14298399999996</v>
      </c>
      <c r="B7549">
        <v>3</v>
      </c>
      <c r="C7549">
        <v>25.635005</v>
      </c>
      <c r="D7549">
        <v>23.674855000000001</v>
      </c>
      <c r="E7549">
        <f t="shared" si="117"/>
        <v>-1.9601499999999987</v>
      </c>
    </row>
    <row r="7550" spans="1:5" x14ac:dyDescent="0.35">
      <c r="A7550">
        <v>867.26060199999995</v>
      </c>
      <c r="B7550">
        <v>3</v>
      </c>
      <c r="C7550">
        <v>25.635013000000001</v>
      </c>
      <c r="D7550">
        <v>23.674683999999999</v>
      </c>
      <c r="E7550">
        <f t="shared" si="117"/>
        <v>-1.9603290000000015</v>
      </c>
    </row>
    <row r="7551" spans="1:5" x14ac:dyDescent="0.35">
      <c r="A7551">
        <v>867.37212499999998</v>
      </c>
      <c r="B7551">
        <v>3</v>
      </c>
      <c r="C7551">
        <v>25.634884</v>
      </c>
      <c r="D7551">
        <v>23.674797000000002</v>
      </c>
      <c r="E7551">
        <f t="shared" si="117"/>
        <v>-1.9600869999999979</v>
      </c>
    </row>
    <row r="7552" spans="1:5" x14ac:dyDescent="0.35">
      <c r="A7552">
        <v>867.48885600000006</v>
      </c>
      <c r="B7552">
        <v>3</v>
      </c>
      <c r="C7552">
        <v>25.634810000000002</v>
      </c>
      <c r="D7552">
        <v>23.67492</v>
      </c>
      <c r="E7552">
        <f t="shared" si="117"/>
        <v>-1.9598900000000015</v>
      </c>
    </row>
    <row r="7553" spans="1:5" x14ac:dyDescent="0.35">
      <c r="A7553">
        <v>867.60107300000004</v>
      </c>
      <c r="B7553">
        <v>3</v>
      </c>
      <c r="C7553">
        <v>25.635142999999999</v>
      </c>
      <c r="D7553">
        <v>23.674999</v>
      </c>
      <c r="E7553">
        <f t="shared" si="117"/>
        <v>-1.9601439999999997</v>
      </c>
    </row>
    <row r="7554" spans="1:5" x14ac:dyDescent="0.35">
      <c r="A7554">
        <v>867.72144200000002</v>
      </c>
      <c r="B7554">
        <v>3</v>
      </c>
      <c r="C7554">
        <v>25.635711000000001</v>
      </c>
      <c r="D7554">
        <v>23.675249999999998</v>
      </c>
      <c r="E7554">
        <f t="shared" si="117"/>
        <v>-1.9604610000000022</v>
      </c>
    </row>
    <row r="7555" spans="1:5" x14ac:dyDescent="0.35">
      <c r="A7555">
        <v>867.84112900000002</v>
      </c>
      <c r="B7555">
        <v>3</v>
      </c>
      <c r="C7555">
        <v>25.636612</v>
      </c>
      <c r="D7555">
        <v>23.675554999999999</v>
      </c>
      <c r="E7555">
        <f t="shared" ref="E7555:E7618" si="118">D7555-C7555</f>
        <v>-1.9610570000000003</v>
      </c>
    </row>
    <row r="7556" spans="1:5" x14ac:dyDescent="0.35">
      <c r="A7556">
        <v>867.95838100000003</v>
      </c>
      <c r="B7556">
        <v>3</v>
      </c>
      <c r="C7556">
        <v>25.637540999999999</v>
      </c>
      <c r="D7556">
        <v>23.676005</v>
      </c>
      <c r="E7556">
        <f t="shared" si="118"/>
        <v>-1.9615359999999988</v>
      </c>
    </row>
    <row r="7557" spans="1:5" x14ac:dyDescent="0.35">
      <c r="A7557">
        <v>868.07033699999999</v>
      </c>
      <c r="B7557">
        <v>3</v>
      </c>
      <c r="C7557">
        <v>25.638259000000001</v>
      </c>
      <c r="D7557">
        <v>23.676639999999999</v>
      </c>
      <c r="E7557">
        <f t="shared" si="118"/>
        <v>-1.9616190000000024</v>
      </c>
    </row>
    <row r="7558" spans="1:5" x14ac:dyDescent="0.35">
      <c r="A7558">
        <v>868.18353999999999</v>
      </c>
      <c r="B7558">
        <v>3</v>
      </c>
      <c r="C7558">
        <v>25.639206999999999</v>
      </c>
      <c r="D7558">
        <v>23.677502</v>
      </c>
      <c r="E7558">
        <f t="shared" si="118"/>
        <v>-1.9617049999999985</v>
      </c>
    </row>
    <row r="7559" spans="1:5" x14ac:dyDescent="0.35">
      <c r="A7559">
        <v>868.298588</v>
      </c>
      <c r="B7559">
        <v>3</v>
      </c>
      <c r="C7559">
        <v>25.640264999999999</v>
      </c>
      <c r="D7559">
        <v>23.678552</v>
      </c>
      <c r="E7559">
        <f t="shared" si="118"/>
        <v>-1.9617129999999996</v>
      </c>
    </row>
    <row r="7560" spans="1:5" x14ac:dyDescent="0.35">
      <c r="A7560">
        <v>868.40686500000004</v>
      </c>
      <c r="B7560">
        <v>3</v>
      </c>
      <c r="C7560">
        <v>25.641572</v>
      </c>
      <c r="D7560">
        <v>23.679511000000002</v>
      </c>
      <c r="E7560">
        <f t="shared" si="118"/>
        <v>-1.9620609999999985</v>
      </c>
    </row>
    <row r="7561" spans="1:5" x14ac:dyDescent="0.35">
      <c r="A7561">
        <v>868.523011</v>
      </c>
      <c r="B7561">
        <v>3</v>
      </c>
      <c r="C7561">
        <v>25.643073000000001</v>
      </c>
      <c r="D7561">
        <v>23.680426000000001</v>
      </c>
      <c r="E7561">
        <f t="shared" si="118"/>
        <v>-1.9626470000000005</v>
      </c>
    </row>
    <row r="7562" spans="1:5" x14ac:dyDescent="0.35">
      <c r="A7562">
        <v>868.637698</v>
      </c>
      <c r="B7562">
        <v>3</v>
      </c>
      <c r="C7562">
        <v>25.644227000000001</v>
      </c>
      <c r="D7562">
        <v>23.681356000000001</v>
      </c>
      <c r="E7562">
        <f t="shared" si="118"/>
        <v>-1.9628709999999998</v>
      </c>
    </row>
    <row r="7563" spans="1:5" x14ac:dyDescent="0.35">
      <c r="A7563">
        <v>868.75466500000005</v>
      </c>
      <c r="B7563">
        <v>3</v>
      </c>
      <c r="C7563">
        <v>25.645692</v>
      </c>
      <c r="D7563">
        <v>23.682172999999999</v>
      </c>
      <c r="E7563">
        <f t="shared" si="118"/>
        <v>-1.9635190000000016</v>
      </c>
    </row>
    <row r="7564" spans="1:5" x14ac:dyDescent="0.35">
      <c r="A7564">
        <v>868.87251400000002</v>
      </c>
      <c r="B7564">
        <v>3</v>
      </c>
      <c r="C7564">
        <v>25.647136</v>
      </c>
      <c r="D7564">
        <v>23.682905000000002</v>
      </c>
      <c r="E7564">
        <f t="shared" si="118"/>
        <v>-1.9642309999999981</v>
      </c>
    </row>
    <row r="7565" spans="1:5" x14ac:dyDescent="0.35">
      <c r="A7565">
        <v>868.98833500000001</v>
      </c>
      <c r="B7565">
        <v>3</v>
      </c>
      <c r="C7565">
        <v>25.647959</v>
      </c>
      <c r="D7565">
        <v>23.683354999999999</v>
      </c>
      <c r="E7565">
        <f t="shared" si="118"/>
        <v>-1.9646040000000013</v>
      </c>
    </row>
    <row r="7566" spans="1:5" x14ac:dyDescent="0.35">
      <c r="A7566">
        <v>869.10650799999996</v>
      </c>
      <c r="B7566">
        <v>3</v>
      </c>
      <c r="C7566">
        <v>25.648116000000002</v>
      </c>
      <c r="D7566">
        <v>23.683702</v>
      </c>
      <c r="E7566">
        <f t="shared" si="118"/>
        <v>-1.9644140000000014</v>
      </c>
    </row>
    <row r="7567" spans="1:5" x14ac:dyDescent="0.35">
      <c r="A7567">
        <v>869.22565699999996</v>
      </c>
      <c r="B7567">
        <v>3</v>
      </c>
      <c r="C7567">
        <v>25.649318000000001</v>
      </c>
      <c r="D7567">
        <v>23.683968</v>
      </c>
      <c r="E7567">
        <f t="shared" si="118"/>
        <v>-1.9653500000000008</v>
      </c>
    </row>
    <row r="7568" spans="1:5" x14ac:dyDescent="0.35">
      <c r="A7568">
        <v>869.34328900000003</v>
      </c>
      <c r="B7568">
        <v>3</v>
      </c>
      <c r="C7568">
        <v>25.651336000000001</v>
      </c>
      <c r="D7568">
        <v>23.684132999999999</v>
      </c>
      <c r="E7568">
        <f t="shared" si="118"/>
        <v>-1.9672030000000014</v>
      </c>
    </row>
    <row r="7569" spans="1:5" x14ac:dyDescent="0.35">
      <c r="A7569">
        <v>869.45439299999998</v>
      </c>
      <c r="B7569">
        <v>3</v>
      </c>
      <c r="C7569">
        <v>25.652828</v>
      </c>
      <c r="D7569">
        <v>23.684488999999999</v>
      </c>
      <c r="E7569">
        <f t="shared" si="118"/>
        <v>-1.9683390000000003</v>
      </c>
    </row>
    <row r="7570" spans="1:5" x14ac:dyDescent="0.35">
      <c r="A7570">
        <v>869.56734400000005</v>
      </c>
      <c r="B7570">
        <v>3</v>
      </c>
      <c r="C7570">
        <v>25.653703</v>
      </c>
      <c r="D7570">
        <v>23.684760000000001</v>
      </c>
      <c r="E7570">
        <f t="shared" si="118"/>
        <v>-1.9689429999999994</v>
      </c>
    </row>
    <row r="7571" spans="1:5" x14ac:dyDescent="0.35">
      <c r="A7571">
        <v>869.67528200000004</v>
      </c>
      <c r="B7571">
        <v>3</v>
      </c>
      <c r="C7571">
        <v>25.654962999999999</v>
      </c>
      <c r="D7571">
        <v>23.684904</v>
      </c>
      <c r="E7571">
        <f t="shared" si="118"/>
        <v>-1.9700589999999991</v>
      </c>
    </row>
    <row r="7572" spans="1:5" x14ac:dyDescent="0.35">
      <c r="A7572">
        <v>869.78479500000003</v>
      </c>
      <c r="B7572">
        <v>3</v>
      </c>
      <c r="C7572">
        <v>25.656452000000002</v>
      </c>
      <c r="D7572">
        <v>23.685065000000002</v>
      </c>
      <c r="E7572">
        <f t="shared" si="118"/>
        <v>-1.971387</v>
      </c>
    </row>
    <row r="7573" spans="1:5" x14ac:dyDescent="0.35">
      <c r="A7573">
        <v>869.90504299999998</v>
      </c>
      <c r="B7573">
        <v>3</v>
      </c>
      <c r="C7573">
        <v>25.657990000000002</v>
      </c>
      <c r="D7573">
        <v>23.685130000000001</v>
      </c>
      <c r="E7573">
        <f t="shared" si="118"/>
        <v>-1.9728600000000007</v>
      </c>
    </row>
    <row r="7574" spans="1:5" x14ac:dyDescent="0.35">
      <c r="A7574">
        <v>870.02422100000001</v>
      </c>
      <c r="B7574">
        <v>3</v>
      </c>
      <c r="C7574">
        <v>25.659046</v>
      </c>
      <c r="D7574">
        <v>23.68544</v>
      </c>
      <c r="E7574">
        <f t="shared" si="118"/>
        <v>-1.9736060000000002</v>
      </c>
    </row>
    <row r="7575" spans="1:5" x14ac:dyDescent="0.35">
      <c r="A7575">
        <v>870.14229699999999</v>
      </c>
      <c r="B7575">
        <v>3</v>
      </c>
      <c r="C7575">
        <v>25.660392000000002</v>
      </c>
      <c r="D7575">
        <v>23.685624000000001</v>
      </c>
      <c r="E7575">
        <f t="shared" si="118"/>
        <v>-1.974768000000001</v>
      </c>
    </row>
    <row r="7576" spans="1:5" x14ac:dyDescent="0.35">
      <c r="A7576">
        <v>870.26041999999995</v>
      </c>
      <c r="B7576">
        <v>3</v>
      </c>
      <c r="C7576">
        <v>25.662115</v>
      </c>
      <c r="D7576">
        <v>23.685815000000002</v>
      </c>
      <c r="E7576">
        <f t="shared" si="118"/>
        <v>-1.9762999999999984</v>
      </c>
    </row>
    <row r="7577" spans="1:5" x14ac:dyDescent="0.35">
      <c r="A7577">
        <v>870.37744999999995</v>
      </c>
      <c r="B7577">
        <v>3</v>
      </c>
      <c r="C7577">
        <v>25.663916</v>
      </c>
      <c r="D7577">
        <v>23.685956999999998</v>
      </c>
      <c r="E7577">
        <f t="shared" si="118"/>
        <v>-1.977959000000002</v>
      </c>
    </row>
    <row r="7578" spans="1:5" x14ac:dyDescent="0.35">
      <c r="A7578">
        <v>870.48722299999997</v>
      </c>
      <c r="B7578">
        <v>3</v>
      </c>
      <c r="C7578">
        <v>25.665289999999999</v>
      </c>
      <c r="D7578">
        <v>23.686088999999999</v>
      </c>
      <c r="E7578">
        <f t="shared" si="118"/>
        <v>-1.9792009999999998</v>
      </c>
    </row>
    <row r="7579" spans="1:5" x14ac:dyDescent="0.35">
      <c r="A7579">
        <v>870.59644100000003</v>
      </c>
      <c r="B7579">
        <v>3</v>
      </c>
      <c r="C7579">
        <v>25.666170999999999</v>
      </c>
      <c r="D7579">
        <v>23.686297</v>
      </c>
      <c r="E7579">
        <f t="shared" si="118"/>
        <v>-1.9798739999999988</v>
      </c>
    </row>
    <row r="7580" spans="1:5" x14ac:dyDescent="0.35">
      <c r="A7580">
        <v>870.71005600000001</v>
      </c>
      <c r="B7580">
        <v>3</v>
      </c>
      <c r="C7580">
        <v>25.666656</v>
      </c>
      <c r="D7580">
        <v>23.686637000000001</v>
      </c>
      <c r="E7580">
        <f t="shared" si="118"/>
        <v>-1.9800189999999986</v>
      </c>
    </row>
    <row r="7581" spans="1:5" x14ac:dyDescent="0.35">
      <c r="A7581">
        <v>870.82618600000001</v>
      </c>
      <c r="B7581">
        <v>3</v>
      </c>
      <c r="C7581">
        <v>25.666865999999999</v>
      </c>
      <c r="D7581">
        <v>23.686900999999999</v>
      </c>
      <c r="E7581">
        <f t="shared" si="118"/>
        <v>-1.979965</v>
      </c>
    </row>
    <row r="7582" spans="1:5" x14ac:dyDescent="0.35">
      <c r="A7582">
        <v>870.93590400000005</v>
      </c>
      <c r="B7582">
        <v>3</v>
      </c>
      <c r="C7582">
        <v>25.666242</v>
      </c>
      <c r="D7582">
        <v>23.687290999999998</v>
      </c>
      <c r="E7582">
        <f t="shared" si="118"/>
        <v>-1.9789510000000021</v>
      </c>
    </row>
    <row r="7583" spans="1:5" x14ac:dyDescent="0.35">
      <c r="A7583">
        <v>871.04590399999995</v>
      </c>
      <c r="B7583">
        <v>3</v>
      </c>
      <c r="C7583">
        <v>25.665890000000001</v>
      </c>
      <c r="D7583">
        <v>23.687609999999999</v>
      </c>
      <c r="E7583">
        <f t="shared" si="118"/>
        <v>-1.9782800000000016</v>
      </c>
    </row>
    <row r="7584" spans="1:5" x14ac:dyDescent="0.35">
      <c r="A7584">
        <v>871.15581599999996</v>
      </c>
      <c r="B7584">
        <v>3</v>
      </c>
      <c r="C7584">
        <v>25.665057999999998</v>
      </c>
      <c r="D7584">
        <v>23.688027000000002</v>
      </c>
      <c r="E7584">
        <f t="shared" si="118"/>
        <v>-1.9770309999999967</v>
      </c>
    </row>
    <row r="7585" spans="1:5" x14ac:dyDescent="0.35">
      <c r="A7585">
        <v>871.26911500000006</v>
      </c>
      <c r="B7585">
        <v>3</v>
      </c>
      <c r="C7585">
        <v>25.665457</v>
      </c>
      <c r="D7585">
        <v>23.688141999999999</v>
      </c>
      <c r="E7585">
        <f t="shared" si="118"/>
        <v>-1.9773150000000008</v>
      </c>
    </row>
    <row r="7586" spans="1:5" x14ac:dyDescent="0.35">
      <c r="A7586">
        <v>871.38724100000002</v>
      </c>
      <c r="B7586">
        <v>3</v>
      </c>
      <c r="C7586">
        <v>25.666087000000001</v>
      </c>
      <c r="D7586">
        <v>23.688431999999999</v>
      </c>
      <c r="E7586">
        <f t="shared" si="118"/>
        <v>-1.9776550000000022</v>
      </c>
    </row>
    <row r="7587" spans="1:5" x14ac:dyDescent="0.35">
      <c r="A7587">
        <v>871.49617799999999</v>
      </c>
      <c r="B7587">
        <v>3</v>
      </c>
      <c r="C7587">
        <v>25.667096999999998</v>
      </c>
      <c r="D7587">
        <v>23.688628000000001</v>
      </c>
      <c r="E7587">
        <f t="shared" si="118"/>
        <v>-1.9784689999999969</v>
      </c>
    </row>
    <row r="7588" spans="1:5" x14ac:dyDescent="0.35">
      <c r="A7588">
        <v>871.60404400000004</v>
      </c>
      <c r="B7588">
        <v>3</v>
      </c>
      <c r="C7588">
        <v>25.668268999999999</v>
      </c>
      <c r="D7588">
        <v>23.688932999999999</v>
      </c>
      <c r="E7588">
        <f t="shared" si="118"/>
        <v>-1.979336</v>
      </c>
    </row>
    <row r="7589" spans="1:5" x14ac:dyDescent="0.35">
      <c r="A7589">
        <v>871.71790499999997</v>
      </c>
      <c r="B7589">
        <v>3</v>
      </c>
      <c r="C7589">
        <v>25.669274000000001</v>
      </c>
      <c r="D7589">
        <v>23.689052</v>
      </c>
      <c r="E7589">
        <f t="shared" si="118"/>
        <v>-1.9802220000000013</v>
      </c>
    </row>
    <row r="7590" spans="1:5" x14ac:dyDescent="0.35">
      <c r="A7590">
        <v>871.83304899999996</v>
      </c>
      <c r="B7590">
        <v>3</v>
      </c>
      <c r="C7590">
        <v>25.669266</v>
      </c>
      <c r="D7590">
        <v>23.689363</v>
      </c>
      <c r="E7590">
        <f t="shared" si="118"/>
        <v>-1.9799030000000002</v>
      </c>
    </row>
    <row r="7591" spans="1:5" x14ac:dyDescent="0.35">
      <c r="A7591">
        <v>871.94713000000002</v>
      </c>
      <c r="B7591">
        <v>3</v>
      </c>
      <c r="C7591">
        <v>25.668538000000002</v>
      </c>
      <c r="D7591">
        <v>23.689655999999999</v>
      </c>
      <c r="E7591">
        <f t="shared" si="118"/>
        <v>-1.9788820000000023</v>
      </c>
    </row>
    <row r="7592" spans="1:5" x14ac:dyDescent="0.35">
      <c r="A7592">
        <v>872.066912</v>
      </c>
      <c r="B7592">
        <v>3</v>
      </c>
      <c r="C7592">
        <v>25.667736999999999</v>
      </c>
      <c r="D7592">
        <v>23.68985</v>
      </c>
      <c r="E7592">
        <f t="shared" si="118"/>
        <v>-1.9778869999999991</v>
      </c>
    </row>
    <row r="7593" spans="1:5" x14ac:dyDescent="0.35">
      <c r="A7593">
        <v>872.18596100000002</v>
      </c>
      <c r="B7593">
        <v>3</v>
      </c>
      <c r="C7593">
        <v>25.667404999999999</v>
      </c>
      <c r="D7593">
        <v>23.689934000000001</v>
      </c>
      <c r="E7593">
        <f t="shared" si="118"/>
        <v>-1.9774709999999978</v>
      </c>
    </row>
    <row r="7594" spans="1:5" x14ac:dyDescent="0.35">
      <c r="A7594">
        <v>872.30304899999999</v>
      </c>
      <c r="B7594">
        <v>3</v>
      </c>
      <c r="C7594">
        <v>25.667714</v>
      </c>
      <c r="D7594">
        <v>23.690017999999998</v>
      </c>
      <c r="E7594">
        <f t="shared" si="118"/>
        <v>-1.9776960000000017</v>
      </c>
    </row>
    <row r="7595" spans="1:5" x14ac:dyDescent="0.35">
      <c r="A7595">
        <v>872.41797999999994</v>
      </c>
      <c r="B7595">
        <v>3</v>
      </c>
      <c r="C7595">
        <v>25.667814</v>
      </c>
      <c r="D7595">
        <v>23.690114999999999</v>
      </c>
      <c r="E7595">
        <f t="shared" si="118"/>
        <v>-1.9776990000000012</v>
      </c>
    </row>
    <row r="7596" spans="1:5" x14ac:dyDescent="0.35">
      <c r="A7596">
        <v>872.52687600000002</v>
      </c>
      <c r="B7596">
        <v>3</v>
      </c>
      <c r="C7596">
        <v>25.667914</v>
      </c>
      <c r="D7596">
        <v>23.690170999999999</v>
      </c>
      <c r="E7596">
        <f t="shared" si="118"/>
        <v>-1.9777430000000003</v>
      </c>
    </row>
    <row r="7597" spans="1:5" x14ac:dyDescent="0.35">
      <c r="A7597">
        <v>872.64496099999997</v>
      </c>
      <c r="B7597">
        <v>3</v>
      </c>
      <c r="C7597">
        <v>25.667816999999999</v>
      </c>
      <c r="D7597">
        <v>23.690134</v>
      </c>
      <c r="E7597">
        <f t="shared" si="118"/>
        <v>-1.977682999999999</v>
      </c>
    </row>
    <row r="7598" spans="1:5" x14ac:dyDescent="0.35">
      <c r="A7598">
        <v>872.76383099999998</v>
      </c>
      <c r="B7598">
        <v>3</v>
      </c>
      <c r="C7598">
        <v>25.667071</v>
      </c>
      <c r="D7598">
        <v>23.689983000000002</v>
      </c>
      <c r="E7598">
        <f t="shared" si="118"/>
        <v>-1.9770879999999984</v>
      </c>
    </row>
    <row r="7599" spans="1:5" x14ac:dyDescent="0.35">
      <c r="A7599">
        <v>872.88185799999997</v>
      </c>
      <c r="B7599">
        <v>3</v>
      </c>
      <c r="C7599">
        <v>25.665638000000001</v>
      </c>
      <c r="D7599">
        <v>23.689806999999998</v>
      </c>
      <c r="E7599">
        <f t="shared" si="118"/>
        <v>-1.975831000000003</v>
      </c>
    </row>
    <row r="7600" spans="1:5" x14ac:dyDescent="0.35">
      <c r="A7600">
        <v>872.99840900000004</v>
      </c>
      <c r="B7600">
        <v>3</v>
      </c>
      <c r="C7600">
        <v>25.663488000000001</v>
      </c>
      <c r="D7600">
        <v>23.689668000000001</v>
      </c>
      <c r="E7600">
        <f t="shared" si="118"/>
        <v>-1.9738199999999999</v>
      </c>
    </row>
    <row r="7601" spans="1:5" x14ac:dyDescent="0.35">
      <c r="A7601">
        <v>873.11255600000004</v>
      </c>
      <c r="B7601">
        <v>3</v>
      </c>
      <c r="C7601">
        <v>25.661521</v>
      </c>
      <c r="D7601">
        <v>23.689526000000001</v>
      </c>
      <c r="E7601">
        <f t="shared" si="118"/>
        <v>-1.9719949999999997</v>
      </c>
    </row>
    <row r="7602" spans="1:5" x14ac:dyDescent="0.35">
      <c r="A7602">
        <v>873.22879499999999</v>
      </c>
      <c r="B7602">
        <v>3</v>
      </c>
      <c r="C7602">
        <v>25.659351000000001</v>
      </c>
      <c r="D7602">
        <v>23.689112999999999</v>
      </c>
      <c r="E7602">
        <f t="shared" si="118"/>
        <v>-1.9702380000000019</v>
      </c>
    </row>
    <row r="7603" spans="1:5" x14ac:dyDescent="0.35">
      <c r="A7603">
        <v>873.338707</v>
      </c>
      <c r="B7603">
        <v>3</v>
      </c>
      <c r="C7603">
        <v>25.656185000000001</v>
      </c>
      <c r="D7603">
        <v>23.688452000000002</v>
      </c>
      <c r="E7603">
        <f t="shared" si="118"/>
        <v>-1.9677329999999991</v>
      </c>
    </row>
    <row r="7604" spans="1:5" x14ac:dyDescent="0.35">
      <c r="A7604">
        <v>873.45249799999999</v>
      </c>
      <c r="B7604">
        <v>3</v>
      </c>
      <c r="C7604">
        <v>25.652540999999999</v>
      </c>
      <c r="D7604">
        <v>23.687837999999999</v>
      </c>
      <c r="E7604">
        <f t="shared" si="118"/>
        <v>-1.9647030000000001</v>
      </c>
    </row>
    <row r="7605" spans="1:5" x14ac:dyDescent="0.35">
      <c r="A7605">
        <v>873.57072400000004</v>
      </c>
      <c r="B7605">
        <v>3</v>
      </c>
      <c r="C7605">
        <v>25.648997999999999</v>
      </c>
      <c r="D7605">
        <v>23.687235999999999</v>
      </c>
      <c r="E7605">
        <f t="shared" si="118"/>
        <v>-1.9617620000000002</v>
      </c>
    </row>
    <row r="7606" spans="1:5" x14ac:dyDescent="0.35">
      <c r="A7606">
        <v>873.68584399999997</v>
      </c>
      <c r="B7606">
        <v>3</v>
      </c>
      <c r="C7606">
        <v>25.646215999999999</v>
      </c>
      <c r="D7606">
        <v>23.686753</v>
      </c>
      <c r="E7606">
        <f t="shared" si="118"/>
        <v>-1.9594629999999995</v>
      </c>
    </row>
    <row r="7607" spans="1:5" x14ac:dyDescent="0.35">
      <c r="A7607">
        <v>873.80383900000004</v>
      </c>
      <c r="B7607">
        <v>3</v>
      </c>
      <c r="C7607">
        <v>25.644904</v>
      </c>
      <c r="D7607">
        <v>23.686461000000001</v>
      </c>
      <c r="E7607">
        <f t="shared" si="118"/>
        <v>-1.958442999999999</v>
      </c>
    </row>
    <row r="7608" spans="1:5" x14ac:dyDescent="0.35">
      <c r="A7608">
        <v>873.92190600000004</v>
      </c>
      <c r="B7608">
        <v>3</v>
      </c>
      <c r="C7608">
        <v>25.644614000000001</v>
      </c>
      <c r="D7608">
        <v>23.686125000000001</v>
      </c>
      <c r="E7608">
        <f t="shared" si="118"/>
        <v>-1.9584890000000001</v>
      </c>
    </row>
    <row r="7609" spans="1:5" x14ac:dyDescent="0.35">
      <c r="A7609">
        <v>874.03551000000004</v>
      </c>
      <c r="B7609">
        <v>3</v>
      </c>
      <c r="C7609">
        <v>25.644660999999999</v>
      </c>
      <c r="D7609">
        <v>23.685849000000001</v>
      </c>
      <c r="E7609">
        <f t="shared" si="118"/>
        <v>-1.9588119999999982</v>
      </c>
    </row>
    <row r="7610" spans="1:5" x14ac:dyDescent="0.35">
      <c r="A7610">
        <v>874.15222900000003</v>
      </c>
      <c r="B7610">
        <v>3</v>
      </c>
      <c r="C7610">
        <v>25.645365999999999</v>
      </c>
      <c r="D7610">
        <v>23.685661</v>
      </c>
      <c r="E7610">
        <f t="shared" si="118"/>
        <v>-1.9597049999999996</v>
      </c>
    </row>
    <row r="7611" spans="1:5" x14ac:dyDescent="0.35">
      <c r="A7611">
        <v>874.26305200000002</v>
      </c>
      <c r="B7611">
        <v>3</v>
      </c>
      <c r="C7611">
        <v>25.644995999999999</v>
      </c>
      <c r="D7611">
        <v>23.685372000000001</v>
      </c>
      <c r="E7611">
        <f t="shared" si="118"/>
        <v>-1.959623999999998</v>
      </c>
    </row>
    <row r="7612" spans="1:5" x14ac:dyDescent="0.35">
      <c r="A7612">
        <v>874.37990200000002</v>
      </c>
      <c r="B7612">
        <v>3</v>
      </c>
      <c r="C7612">
        <v>25.643659</v>
      </c>
      <c r="D7612">
        <v>23.684719000000001</v>
      </c>
      <c r="E7612">
        <f t="shared" si="118"/>
        <v>-1.9589399999999983</v>
      </c>
    </row>
    <row r="7613" spans="1:5" x14ac:dyDescent="0.35">
      <c r="A7613">
        <v>874.49673700000005</v>
      </c>
      <c r="B7613">
        <v>3</v>
      </c>
      <c r="C7613">
        <v>25.640984</v>
      </c>
      <c r="D7613">
        <v>23.684069000000001</v>
      </c>
      <c r="E7613">
        <f t="shared" si="118"/>
        <v>-1.9569149999999986</v>
      </c>
    </row>
    <row r="7614" spans="1:5" x14ac:dyDescent="0.35">
      <c r="A7614">
        <v>874.60948099999996</v>
      </c>
      <c r="B7614">
        <v>3</v>
      </c>
      <c r="C7614">
        <v>25.638855</v>
      </c>
      <c r="D7614">
        <v>23.683413000000002</v>
      </c>
      <c r="E7614">
        <f t="shared" si="118"/>
        <v>-1.9554419999999979</v>
      </c>
    </row>
    <row r="7615" spans="1:5" x14ac:dyDescent="0.35">
      <c r="A7615">
        <v>874.72753599999999</v>
      </c>
      <c r="B7615">
        <v>3</v>
      </c>
      <c r="C7615">
        <v>25.636272000000002</v>
      </c>
      <c r="D7615">
        <v>23.682853000000001</v>
      </c>
      <c r="E7615">
        <f t="shared" si="118"/>
        <v>-1.9534190000000002</v>
      </c>
    </row>
    <row r="7616" spans="1:5" x14ac:dyDescent="0.35">
      <c r="A7616">
        <v>874.84485199999995</v>
      </c>
      <c r="B7616">
        <v>3</v>
      </c>
      <c r="C7616">
        <v>25.634532</v>
      </c>
      <c r="D7616">
        <v>23.682193999999999</v>
      </c>
      <c r="E7616">
        <f t="shared" si="118"/>
        <v>-1.952338000000001</v>
      </c>
    </row>
    <row r="7617" spans="1:5" x14ac:dyDescent="0.35">
      <c r="A7617">
        <v>874.961995</v>
      </c>
      <c r="B7617">
        <v>3</v>
      </c>
      <c r="C7617">
        <v>25.633704999999999</v>
      </c>
      <c r="D7617">
        <v>23.681542</v>
      </c>
      <c r="E7617">
        <f t="shared" si="118"/>
        <v>-1.9521629999999988</v>
      </c>
    </row>
    <row r="7618" spans="1:5" x14ac:dyDescent="0.35">
      <c r="A7618">
        <v>875.07806300000004</v>
      </c>
      <c r="B7618">
        <v>3</v>
      </c>
      <c r="C7618">
        <v>25.632916999999999</v>
      </c>
      <c r="D7618">
        <v>23.681004999999999</v>
      </c>
      <c r="E7618">
        <f t="shared" si="118"/>
        <v>-1.9519120000000001</v>
      </c>
    </row>
    <row r="7619" spans="1:5" x14ac:dyDescent="0.35">
      <c r="A7619">
        <v>875.19044599999995</v>
      </c>
      <c r="B7619">
        <v>3</v>
      </c>
      <c r="C7619">
        <v>25.631743</v>
      </c>
      <c r="D7619">
        <v>23.680579000000002</v>
      </c>
      <c r="E7619">
        <f t="shared" ref="E7619:E7682" si="119">D7619-C7619</f>
        <v>-1.9511639999999986</v>
      </c>
    </row>
    <row r="7620" spans="1:5" x14ac:dyDescent="0.35">
      <c r="A7620">
        <v>875.30636100000004</v>
      </c>
      <c r="B7620">
        <v>3</v>
      </c>
      <c r="C7620">
        <v>25.629885999999999</v>
      </c>
      <c r="D7620">
        <v>23.680394</v>
      </c>
      <c r="E7620">
        <f t="shared" si="119"/>
        <v>-1.9494919999999993</v>
      </c>
    </row>
    <row r="7621" spans="1:5" x14ac:dyDescent="0.35">
      <c r="A7621">
        <v>875.41503499999999</v>
      </c>
      <c r="B7621">
        <v>3</v>
      </c>
      <c r="C7621">
        <v>25.628453</v>
      </c>
      <c r="D7621">
        <v>23.680468000000001</v>
      </c>
      <c r="E7621">
        <f t="shared" si="119"/>
        <v>-1.9479849999999992</v>
      </c>
    </row>
    <row r="7622" spans="1:5" x14ac:dyDescent="0.35">
      <c r="A7622">
        <v>875.52355999999997</v>
      </c>
      <c r="B7622">
        <v>3</v>
      </c>
      <c r="C7622">
        <v>25.626809999999999</v>
      </c>
      <c r="D7622">
        <v>23.680713000000001</v>
      </c>
      <c r="E7622">
        <f t="shared" si="119"/>
        <v>-1.9460969999999982</v>
      </c>
    </row>
    <row r="7623" spans="1:5" x14ac:dyDescent="0.35">
      <c r="A7623">
        <v>875.63482999999997</v>
      </c>
      <c r="B7623">
        <v>3</v>
      </c>
      <c r="C7623">
        <v>25.625337999999999</v>
      </c>
      <c r="D7623">
        <v>23.680772000000001</v>
      </c>
      <c r="E7623">
        <f t="shared" si="119"/>
        <v>-1.9445659999999982</v>
      </c>
    </row>
    <row r="7624" spans="1:5" x14ac:dyDescent="0.35">
      <c r="A7624">
        <v>875.75329699999998</v>
      </c>
      <c r="B7624">
        <v>3</v>
      </c>
      <c r="C7624">
        <v>25.623649</v>
      </c>
      <c r="D7624">
        <v>23.680845999999999</v>
      </c>
      <c r="E7624">
        <f t="shared" si="119"/>
        <v>-1.9428030000000014</v>
      </c>
    </row>
    <row r="7625" spans="1:5" x14ac:dyDescent="0.35">
      <c r="A7625">
        <v>875.87035600000002</v>
      </c>
      <c r="B7625">
        <v>3</v>
      </c>
      <c r="C7625">
        <v>25.622641000000002</v>
      </c>
      <c r="D7625">
        <v>23.680748999999999</v>
      </c>
      <c r="E7625">
        <f t="shared" si="119"/>
        <v>-1.9418920000000028</v>
      </c>
    </row>
    <row r="7626" spans="1:5" x14ac:dyDescent="0.35">
      <c r="A7626">
        <v>875.98959400000001</v>
      </c>
      <c r="B7626">
        <v>3</v>
      </c>
      <c r="C7626">
        <v>25.623495999999999</v>
      </c>
      <c r="D7626">
        <v>23.680700999999999</v>
      </c>
      <c r="E7626">
        <f t="shared" si="119"/>
        <v>-1.9427950000000003</v>
      </c>
    </row>
    <row r="7627" spans="1:5" x14ac:dyDescent="0.35">
      <c r="A7627">
        <v>876.10672599999998</v>
      </c>
      <c r="B7627">
        <v>3</v>
      </c>
      <c r="C7627">
        <v>25.624316</v>
      </c>
      <c r="D7627">
        <v>23.680831999999999</v>
      </c>
      <c r="E7627">
        <f t="shared" si="119"/>
        <v>-1.9434840000000015</v>
      </c>
    </row>
    <row r="7628" spans="1:5" x14ac:dyDescent="0.35">
      <c r="A7628">
        <v>876.22484199999997</v>
      </c>
      <c r="B7628">
        <v>3</v>
      </c>
      <c r="C7628">
        <v>25.62491</v>
      </c>
      <c r="D7628">
        <v>23.680899</v>
      </c>
      <c r="E7628">
        <f t="shared" si="119"/>
        <v>-1.9440109999999997</v>
      </c>
    </row>
    <row r="7629" spans="1:5" x14ac:dyDescent="0.35">
      <c r="A7629">
        <v>876.33413800000005</v>
      </c>
      <c r="B7629">
        <v>3</v>
      </c>
      <c r="C7629">
        <v>25.625692000000001</v>
      </c>
      <c r="D7629">
        <v>23.680872000000001</v>
      </c>
      <c r="E7629">
        <f t="shared" si="119"/>
        <v>-1.94482</v>
      </c>
    </row>
    <row r="7630" spans="1:5" x14ac:dyDescent="0.35">
      <c r="A7630">
        <v>876.45237999999995</v>
      </c>
      <c r="B7630">
        <v>3</v>
      </c>
      <c r="C7630">
        <v>25.627399</v>
      </c>
      <c r="D7630">
        <v>23.680571</v>
      </c>
      <c r="E7630">
        <f t="shared" si="119"/>
        <v>-1.946828</v>
      </c>
    </row>
    <row r="7631" spans="1:5" x14ac:dyDescent="0.35">
      <c r="A7631">
        <v>876.57041100000004</v>
      </c>
      <c r="B7631">
        <v>3</v>
      </c>
      <c r="C7631">
        <v>25.629715999999998</v>
      </c>
      <c r="D7631">
        <v>23.680211</v>
      </c>
      <c r="E7631">
        <f t="shared" si="119"/>
        <v>-1.9495049999999985</v>
      </c>
    </row>
    <row r="7632" spans="1:5" x14ac:dyDescent="0.35">
      <c r="A7632">
        <v>876.68189800000005</v>
      </c>
      <c r="B7632">
        <v>3</v>
      </c>
      <c r="C7632">
        <v>25.631657000000001</v>
      </c>
      <c r="D7632">
        <v>23.680098000000001</v>
      </c>
      <c r="E7632">
        <f t="shared" si="119"/>
        <v>-1.9515589999999996</v>
      </c>
    </row>
    <row r="7633" spans="1:5" x14ac:dyDescent="0.35">
      <c r="A7633">
        <v>876.79892199999995</v>
      </c>
      <c r="B7633">
        <v>3</v>
      </c>
      <c r="C7633">
        <v>25.632444</v>
      </c>
      <c r="D7633">
        <v>23.680105000000001</v>
      </c>
      <c r="E7633">
        <f t="shared" si="119"/>
        <v>-1.9523389999999985</v>
      </c>
    </row>
    <row r="7634" spans="1:5" x14ac:dyDescent="0.35">
      <c r="A7634">
        <v>876.91703900000005</v>
      </c>
      <c r="B7634">
        <v>3</v>
      </c>
      <c r="C7634">
        <v>25.631971</v>
      </c>
      <c r="D7634">
        <v>23.680308</v>
      </c>
      <c r="E7634">
        <f t="shared" si="119"/>
        <v>-1.9516629999999999</v>
      </c>
    </row>
    <row r="7635" spans="1:5" x14ac:dyDescent="0.35">
      <c r="A7635">
        <v>877.02929300000005</v>
      </c>
      <c r="B7635">
        <v>3</v>
      </c>
      <c r="C7635">
        <v>25.630610999999998</v>
      </c>
      <c r="D7635">
        <v>23.680547000000001</v>
      </c>
      <c r="E7635">
        <f t="shared" si="119"/>
        <v>-1.9500639999999976</v>
      </c>
    </row>
    <row r="7636" spans="1:5" x14ac:dyDescent="0.35">
      <c r="A7636">
        <v>877.14700500000004</v>
      </c>
      <c r="B7636">
        <v>3</v>
      </c>
      <c r="C7636">
        <v>25.628627999999999</v>
      </c>
      <c r="D7636">
        <v>23.680842999999999</v>
      </c>
      <c r="E7636">
        <f t="shared" si="119"/>
        <v>-1.9477849999999997</v>
      </c>
    </row>
    <row r="7637" spans="1:5" x14ac:dyDescent="0.35">
      <c r="A7637">
        <v>877.25415899999996</v>
      </c>
      <c r="B7637">
        <v>3</v>
      </c>
      <c r="C7637">
        <v>25.626726000000001</v>
      </c>
      <c r="D7637">
        <v>23.681242000000001</v>
      </c>
      <c r="E7637">
        <f t="shared" si="119"/>
        <v>-1.9454840000000004</v>
      </c>
    </row>
    <row r="7638" spans="1:5" x14ac:dyDescent="0.35">
      <c r="A7638">
        <v>877.36568599999998</v>
      </c>
      <c r="B7638">
        <v>3</v>
      </c>
      <c r="C7638">
        <v>25.625136000000001</v>
      </c>
      <c r="D7638">
        <v>23.681493</v>
      </c>
      <c r="E7638">
        <f t="shared" si="119"/>
        <v>-1.9436430000000016</v>
      </c>
    </row>
    <row r="7639" spans="1:5" x14ac:dyDescent="0.35">
      <c r="A7639">
        <v>877.48269500000004</v>
      </c>
      <c r="B7639">
        <v>3</v>
      </c>
      <c r="C7639">
        <v>25.623387000000001</v>
      </c>
      <c r="D7639">
        <v>23.681636000000001</v>
      </c>
      <c r="E7639">
        <f t="shared" si="119"/>
        <v>-1.941751</v>
      </c>
    </row>
    <row r="7640" spans="1:5" x14ac:dyDescent="0.35">
      <c r="A7640">
        <v>877.59989099999996</v>
      </c>
      <c r="B7640">
        <v>3</v>
      </c>
      <c r="C7640">
        <v>25.622033999999999</v>
      </c>
      <c r="D7640">
        <v>23.681678999999999</v>
      </c>
      <c r="E7640">
        <f t="shared" si="119"/>
        <v>-1.9403550000000003</v>
      </c>
    </row>
    <row r="7641" spans="1:5" x14ac:dyDescent="0.35">
      <c r="A7641">
        <v>877.71693600000003</v>
      </c>
      <c r="B7641">
        <v>3</v>
      </c>
      <c r="C7641">
        <v>25.620901</v>
      </c>
      <c r="D7641">
        <v>23.681660999999998</v>
      </c>
      <c r="E7641">
        <f t="shared" si="119"/>
        <v>-1.9392400000000016</v>
      </c>
    </row>
    <row r="7642" spans="1:5" x14ac:dyDescent="0.35">
      <c r="A7642">
        <v>877.83458700000006</v>
      </c>
      <c r="B7642">
        <v>3</v>
      </c>
      <c r="C7642">
        <v>25.619713000000001</v>
      </c>
      <c r="D7642">
        <v>23.681508000000001</v>
      </c>
      <c r="E7642">
        <f t="shared" si="119"/>
        <v>-1.938205</v>
      </c>
    </row>
    <row r="7643" spans="1:5" x14ac:dyDescent="0.35">
      <c r="A7643">
        <v>877.95066899999995</v>
      </c>
      <c r="B7643">
        <v>3</v>
      </c>
      <c r="C7643">
        <v>25.618662</v>
      </c>
      <c r="D7643">
        <v>23.681245000000001</v>
      </c>
      <c r="E7643">
        <f t="shared" si="119"/>
        <v>-1.9374169999999999</v>
      </c>
    </row>
    <row r="7644" spans="1:5" x14ac:dyDescent="0.35">
      <c r="A7644">
        <v>878.06910700000003</v>
      </c>
      <c r="B7644">
        <v>3</v>
      </c>
      <c r="C7644">
        <v>25.617940999999998</v>
      </c>
      <c r="D7644">
        <v>23.680854</v>
      </c>
      <c r="E7644">
        <f t="shared" si="119"/>
        <v>-1.9370869999999982</v>
      </c>
    </row>
    <row r="7645" spans="1:5" x14ac:dyDescent="0.35">
      <c r="A7645">
        <v>878.18655200000001</v>
      </c>
      <c r="B7645">
        <v>3</v>
      </c>
      <c r="C7645">
        <v>25.617291000000002</v>
      </c>
      <c r="D7645">
        <v>23.680454000000001</v>
      </c>
      <c r="E7645">
        <f t="shared" si="119"/>
        <v>-1.9368370000000006</v>
      </c>
    </row>
    <row r="7646" spans="1:5" x14ac:dyDescent="0.35">
      <c r="A7646">
        <v>878.30360099999996</v>
      </c>
      <c r="B7646">
        <v>3</v>
      </c>
      <c r="C7646">
        <v>25.617273000000001</v>
      </c>
      <c r="D7646">
        <v>23.679953999999999</v>
      </c>
      <c r="E7646">
        <f t="shared" si="119"/>
        <v>-1.9373190000000022</v>
      </c>
    </row>
    <row r="7647" spans="1:5" x14ac:dyDescent="0.35">
      <c r="A7647">
        <v>878.41585299999997</v>
      </c>
      <c r="B7647">
        <v>3</v>
      </c>
      <c r="C7647">
        <v>25.616512</v>
      </c>
      <c r="D7647">
        <v>23.679632999999999</v>
      </c>
      <c r="E7647">
        <f t="shared" si="119"/>
        <v>-1.9368790000000011</v>
      </c>
    </row>
    <row r="7648" spans="1:5" x14ac:dyDescent="0.35">
      <c r="A7648">
        <v>878.52993600000002</v>
      </c>
      <c r="B7648">
        <v>3</v>
      </c>
      <c r="C7648">
        <v>25.615213000000001</v>
      </c>
      <c r="D7648">
        <v>23.679299</v>
      </c>
      <c r="E7648">
        <f t="shared" si="119"/>
        <v>-1.9359140000000004</v>
      </c>
    </row>
    <row r="7649" spans="1:5" x14ac:dyDescent="0.35">
      <c r="A7649">
        <v>878.64573800000005</v>
      </c>
      <c r="B7649">
        <v>3</v>
      </c>
      <c r="C7649">
        <v>25.613741000000001</v>
      </c>
      <c r="D7649">
        <v>23.679103999999999</v>
      </c>
      <c r="E7649">
        <f t="shared" si="119"/>
        <v>-1.9346370000000022</v>
      </c>
    </row>
    <row r="7650" spans="1:5" x14ac:dyDescent="0.35">
      <c r="A7650">
        <v>878.75762299999997</v>
      </c>
      <c r="B7650">
        <v>3</v>
      </c>
      <c r="C7650">
        <v>25.613084000000001</v>
      </c>
      <c r="D7650">
        <v>23.679017000000002</v>
      </c>
      <c r="E7650">
        <f t="shared" si="119"/>
        <v>-1.9340669999999989</v>
      </c>
    </row>
    <row r="7651" spans="1:5" x14ac:dyDescent="0.35">
      <c r="A7651">
        <v>878.87618999999995</v>
      </c>
      <c r="B7651">
        <v>3</v>
      </c>
      <c r="C7651">
        <v>25.612549000000001</v>
      </c>
      <c r="D7651">
        <v>23.679072000000001</v>
      </c>
      <c r="E7651">
        <f t="shared" si="119"/>
        <v>-1.9334769999999999</v>
      </c>
    </row>
    <row r="7652" spans="1:5" x14ac:dyDescent="0.35">
      <c r="A7652">
        <v>878.99507200000005</v>
      </c>
      <c r="B7652">
        <v>3</v>
      </c>
      <c r="C7652">
        <v>25.611198000000002</v>
      </c>
      <c r="D7652">
        <v>23.679214999999999</v>
      </c>
      <c r="E7652">
        <f t="shared" si="119"/>
        <v>-1.9319830000000024</v>
      </c>
    </row>
    <row r="7653" spans="1:5" x14ac:dyDescent="0.35">
      <c r="A7653">
        <v>879.11200299999996</v>
      </c>
      <c r="B7653">
        <v>3</v>
      </c>
      <c r="C7653">
        <v>25.60988</v>
      </c>
      <c r="D7653">
        <v>23.679359000000002</v>
      </c>
      <c r="E7653">
        <f t="shared" si="119"/>
        <v>-1.9305209999999988</v>
      </c>
    </row>
    <row r="7654" spans="1:5" x14ac:dyDescent="0.35">
      <c r="A7654">
        <v>879.21895600000005</v>
      </c>
      <c r="B7654">
        <v>3</v>
      </c>
      <c r="C7654">
        <v>25.609076000000002</v>
      </c>
      <c r="D7654">
        <v>23.679644</v>
      </c>
      <c r="E7654">
        <f t="shared" si="119"/>
        <v>-1.929432000000002</v>
      </c>
    </row>
    <row r="7655" spans="1:5" x14ac:dyDescent="0.35">
      <c r="A7655">
        <v>879.32691599999998</v>
      </c>
      <c r="B7655">
        <v>3</v>
      </c>
      <c r="C7655">
        <v>25.609186000000001</v>
      </c>
      <c r="D7655">
        <v>23.679682</v>
      </c>
      <c r="E7655">
        <f t="shared" si="119"/>
        <v>-1.9295040000000014</v>
      </c>
    </row>
    <row r="7656" spans="1:5" x14ac:dyDescent="0.35">
      <c r="A7656">
        <v>879.44507999999996</v>
      </c>
      <c r="B7656">
        <v>3</v>
      </c>
      <c r="C7656">
        <v>25.609199</v>
      </c>
      <c r="D7656">
        <v>23.679576999999998</v>
      </c>
      <c r="E7656">
        <f t="shared" si="119"/>
        <v>-1.9296220000000019</v>
      </c>
    </row>
    <row r="7657" spans="1:5" x14ac:dyDescent="0.35">
      <c r="A7657">
        <v>879.56232399999999</v>
      </c>
      <c r="B7657">
        <v>3</v>
      </c>
      <c r="C7657">
        <v>25.608262</v>
      </c>
      <c r="D7657">
        <v>23.679725999999999</v>
      </c>
      <c r="E7657">
        <f t="shared" si="119"/>
        <v>-1.9285360000000011</v>
      </c>
    </row>
    <row r="7658" spans="1:5" x14ac:dyDescent="0.35">
      <c r="A7658">
        <v>879.67843600000003</v>
      </c>
      <c r="B7658">
        <v>3</v>
      </c>
      <c r="C7658">
        <v>25.607700000000001</v>
      </c>
      <c r="D7658">
        <v>23.679860999999999</v>
      </c>
      <c r="E7658">
        <f t="shared" si="119"/>
        <v>-1.9278390000000023</v>
      </c>
    </row>
    <row r="7659" spans="1:5" x14ac:dyDescent="0.35">
      <c r="A7659">
        <v>879.79605500000002</v>
      </c>
      <c r="B7659">
        <v>3</v>
      </c>
      <c r="C7659">
        <v>25.606677000000001</v>
      </c>
      <c r="D7659">
        <v>23.680078000000002</v>
      </c>
      <c r="E7659">
        <f t="shared" si="119"/>
        <v>-1.9265989999999995</v>
      </c>
    </row>
    <row r="7660" spans="1:5" x14ac:dyDescent="0.35">
      <c r="A7660">
        <v>879.90757399999995</v>
      </c>
      <c r="B7660">
        <v>3</v>
      </c>
      <c r="C7660">
        <v>25.605567000000001</v>
      </c>
      <c r="D7660">
        <v>23.680278999999999</v>
      </c>
      <c r="E7660">
        <f t="shared" si="119"/>
        <v>-1.9252880000000019</v>
      </c>
    </row>
    <row r="7661" spans="1:5" x14ac:dyDescent="0.35">
      <c r="A7661">
        <v>880.02351399999998</v>
      </c>
      <c r="B7661">
        <v>3</v>
      </c>
      <c r="C7661">
        <v>25.604205</v>
      </c>
      <c r="D7661">
        <v>23.680529</v>
      </c>
      <c r="E7661">
        <f t="shared" si="119"/>
        <v>-1.9236760000000004</v>
      </c>
    </row>
    <row r="7662" spans="1:5" x14ac:dyDescent="0.35">
      <c r="A7662">
        <v>880.133646</v>
      </c>
      <c r="B7662">
        <v>3</v>
      </c>
      <c r="C7662">
        <v>25.602782000000001</v>
      </c>
      <c r="D7662">
        <v>23.680748999999999</v>
      </c>
      <c r="E7662">
        <f t="shared" si="119"/>
        <v>-1.9220330000000025</v>
      </c>
    </row>
    <row r="7663" spans="1:5" x14ac:dyDescent="0.35">
      <c r="A7663">
        <v>880.25026700000001</v>
      </c>
      <c r="B7663">
        <v>3</v>
      </c>
      <c r="C7663">
        <v>25.601118</v>
      </c>
      <c r="D7663">
        <v>23.680816</v>
      </c>
      <c r="E7663">
        <f t="shared" si="119"/>
        <v>-1.9203019999999995</v>
      </c>
    </row>
    <row r="7664" spans="1:5" x14ac:dyDescent="0.35">
      <c r="A7664">
        <v>880.36667699999998</v>
      </c>
      <c r="B7664">
        <v>3</v>
      </c>
      <c r="C7664">
        <v>25.599765999999999</v>
      </c>
      <c r="D7664">
        <v>23.680821999999999</v>
      </c>
      <c r="E7664">
        <f t="shared" si="119"/>
        <v>-1.9189439999999998</v>
      </c>
    </row>
    <row r="7665" spans="1:5" x14ac:dyDescent="0.35">
      <c r="A7665">
        <v>880.48456199999998</v>
      </c>
      <c r="B7665">
        <v>3</v>
      </c>
      <c r="C7665">
        <v>25.598754</v>
      </c>
      <c r="D7665">
        <v>23.680644999999998</v>
      </c>
      <c r="E7665">
        <f t="shared" si="119"/>
        <v>-1.9181090000000012</v>
      </c>
    </row>
    <row r="7666" spans="1:5" x14ac:dyDescent="0.35">
      <c r="A7666">
        <v>880.60218899999995</v>
      </c>
      <c r="B7666">
        <v>3</v>
      </c>
      <c r="C7666">
        <v>25.597688000000002</v>
      </c>
      <c r="D7666">
        <v>23.680230999999999</v>
      </c>
      <c r="E7666">
        <f t="shared" si="119"/>
        <v>-1.9174570000000024</v>
      </c>
    </row>
    <row r="7667" spans="1:5" x14ac:dyDescent="0.35">
      <c r="A7667">
        <v>880.71866699999998</v>
      </c>
      <c r="B7667">
        <v>3</v>
      </c>
      <c r="C7667">
        <v>25.597266999999999</v>
      </c>
      <c r="D7667">
        <v>23.679576000000001</v>
      </c>
      <c r="E7667">
        <f t="shared" si="119"/>
        <v>-1.9176909999999978</v>
      </c>
    </row>
    <row r="7668" spans="1:5" x14ac:dyDescent="0.35">
      <c r="A7668">
        <v>880.833032</v>
      </c>
      <c r="B7668">
        <v>3</v>
      </c>
      <c r="C7668">
        <v>25.596461999999999</v>
      </c>
      <c r="D7668">
        <v>23.67905</v>
      </c>
      <c r="E7668">
        <f t="shared" si="119"/>
        <v>-1.9174119999999988</v>
      </c>
    </row>
    <row r="7669" spans="1:5" x14ac:dyDescent="0.35">
      <c r="A7669">
        <v>880.94995800000004</v>
      </c>
      <c r="B7669">
        <v>3</v>
      </c>
      <c r="C7669">
        <v>25.59543</v>
      </c>
      <c r="D7669">
        <v>23.678546000000001</v>
      </c>
      <c r="E7669">
        <f t="shared" si="119"/>
        <v>-1.9168839999999996</v>
      </c>
    </row>
    <row r="7670" spans="1:5" x14ac:dyDescent="0.35">
      <c r="A7670">
        <v>881.05759799999998</v>
      </c>
      <c r="B7670">
        <v>3</v>
      </c>
      <c r="C7670">
        <v>25.594432000000001</v>
      </c>
      <c r="D7670">
        <v>23.678159999999998</v>
      </c>
      <c r="E7670">
        <f t="shared" si="119"/>
        <v>-1.9162720000000029</v>
      </c>
    </row>
    <row r="7671" spans="1:5" x14ac:dyDescent="0.35">
      <c r="A7671">
        <v>881.16663500000004</v>
      </c>
      <c r="B7671">
        <v>3</v>
      </c>
      <c r="C7671">
        <v>25.593108999999998</v>
      </c>
      <c r="D7671">
        <v>23.677807999999999</v>
      </c>
      <c r="E7671">
        <f t="shared" si="119"/>
        <v>-1.9153009999999995</v>
      </c>
    </row>
    <row r="7672" spans="1:5" x14ac:dyDescent="0.35">
      <c r="A7672">
        <v>881.27991399999996</v>
      </c>
      <c r="B7672">
        <v>3</v>
      </c>
      <c r="C7672">
        <v>25.592140000000001</v>
      </c>
      <c r="D7672">
        <v>23.677441000000002</v>
      </c>
      <c r="E7672">
        <f t="shared" si="119"/>
        <v>-1.9146989999999988</v>
      </c>
    </row>
    <row r="7673" spans="1:5" x14ac:dyDescent="0.35">
      <c r="A7673">
        <v>881.39140499999996</v>
      </c>
      <c r="B7673">
        <v>3</v>
      </c>
      <c r="C7673">
        <v>25.591058</v>
      </c>
      <c r="D7673">
        <v>23.677216000000001</v>
      </c>
      <c r="E7673">
        <f t="shared" si="119"/>
        <v>-1.9138419999999989</v>
      </c>
    </row>
    <row r="7674" spans="1:5" x14ac:dyDescent="0.35">
      <c r="A7674">
        <v>881.501891</v>
      </c>
      <c r="B7674">
        <v>3</v>
      </c>
      <c r="C7674">
        <v>25.589964999999999</v>
      </c>
      <c r="D7674">
        <v>23.676845</v>
      </c>
      <c r="E7674">
        <f t="shared" si="119"/>
        <v>-1.9131199999999993</v>
      </c>
    </row>
    <row r="7675" spans="1:5" x14ac:dyDescent="0.35">
      <c r="A7675">
        <v>881.61971100000005</v>
      </c>
      <c r="B7675">
        <v>3</v>
      </c>
      <c r="C7675">
        <v>25.589088</v>
      </c>
      <c r="D7675">
        <v>23.676379000000001</v>
      </c>
      <c r="E7675">
        <f t="shared" si="119"/>
        <v>-1.9127089999999995</v>
      </c>
    </row>
    <row r="7676" spans="1:5" x14ac:dyDescent="0.35">
      <c r="A7676">
        <v>881.738651</v>
      </c>
      <c r="B7676">
        <v>3</v>
      </c>
      <c r="C7676">
        <v>25.588391000000001</v>
      </c>
      <c r="D7676">
        <v>23.675820999999999</v>
      </c>
      <c r="E7676">
        <f t="shared" si="119"/>
        <v>-1.9125700000000023</v>
      </c>
    </row>
    <row r="7677" spans="1:5" x14ac:dyDescent="0.35">
      <c r="A7677">
        <v>881.85509300000001</v>
      </c>
      <c r="B7677">
        <v>3</v>
      </c>
      <c r="C7677">
        <v>25.587667</v>
      </c>
      <c r="D7677">
        <v>23.675260000000002</v>
      </c>
      <c r="E7677">
        <f t="shared" si="119"/>
        <v>-1.9124069999999982</v>
      </c>
    </row>
    <row r="7678" spans="1:5" x14ac:dyDescent="0.35">
      <c r="A7678">
        <v>881.972488</v>
      </c>
      <c r="B7678">
        <v>3</v>
      </c>
      <c r="C7678">
        <v>25.587861</v>
      </c>
      <c r="D7678">
        <v>23.674630000000001</v>
      </c>
      <c r="E7678">
        <f t="shared" si="119"/>
        <v>-1.9132309999999997</v>
      </c>
    </row>
    <row r="7679" spans="1:5" x14ac:dyDescent="0.35">
      <c r="A7679">
        <v>882.09015799999997</v>
      </c>
      <c r="B7679">
        <v>3</v>
      </c>
      <c r="C7679">
        <v>25.587834999999998</v>
      </c>
      <c r="D7679">
        <v>23.67408</v>
      </c>
      <c r="E7679">
        <f t="shared" si="119"/>
        <v>-1.9137549999999983</v>
      </c>
    </row>
    <row r="7680" spans="1:5" x14ac:dyDescent="0.35">
      <c r="A7680">
        <v>882.206413</v>
      </c>
      <c r="B7680">
        <v>3</v>
      </c>
      <c r="C7680">
        <v>25.587377</v>
      </c>
      <c r="D7680">
        <v>23.673483999999998</v>
      </c>
      <c r="E7680">
        <f t="shared" si="119"/>
        <v>-1.9138930000000016</v>
      </c>
    </row>
    <row r="7681" spans="1:5" x14ac:dyDescent="0.35">
      <c r="A7681">
        <v>882.31710399999997</v>
      </c>
      <c r="B7681">
        <v>3</v>
      </c>
      <c r="C7681">
        <v>25.586362000000001</v>
      </c>
      <c r="D7681">
        <v>23.673162999999999</v>
      </c>
      <c r="E7681">
        <f t="shared" si="119"/>
        <v>-1.9131990000000023</v>
      </c>
    </row>
    <row r="7682" spans="1:5" x14ac:dyDescent="0.35">
      <c r="A7682">
        <v>882.43246599999998</v>
      </c>
      <c r="B7682">
        <v>3</v>
      </c>
      <c r="C7682">
        <v>25.584365999999999</v>
      </c>
      <c r="D7682">
        <v>23.673013000000001</v>
      </c>
      <c r="E7682">
        <f t="shared" si="119"/>
        <v>-1.9113529999999983</v>
      </c>
    </row>
    <row r="7683" spans="1:5" x14ac:dyDescent="0.35">
      <c r="A7683">
        <v>882.54275099999995</v>
      </c>
      <c r="B7683">
        <v>3</v>
      </c>
      <c r="C7683">
        <v>25.5824</v>
      </c>
      <c r="D7683">
        <v>23.672678000000001</v>
      </c>
      <c r="E7683">
        <f t="shared" ref="E7683:E7746" si="120">D7683-C7683</f>
        <v>-1.9097219999999986</v>
      </c>
    </row>
    <row r="7684" spans="1:5" x14ac:dyDescent="0.35">
      <c r="A7684">
        <v>882.64969199999996</v>
      </c>
      <c r="B7684">
        <v>3</v>
      </c>
      <c r="C7684">
        <v>25.580653000000002</v>
      </c>
      <c r="D7684">
        <v>23.672298000000001</v>
      </c>
      <c r="E7684">
        <f t="shared" si="120"/>
        <v>-1.9083550000000002</v>
      </c>
    </row>
    <row r="7685" spans="1:5" x14ac:dyDescent="0.35">
      <c r="A7685">
        <v>882.75737400000003</v>
      </c>
      <c r="B7685">
        <v>3</v>
      </c>
      <c r="C7685">
        <v>25.578883000000001</v>
      </c>
      <c r="D7685">
        <v>23.671982</v>
      </c>
      <c r="E7685">
        <f t="shared" si="120"/>
        <v>-1.9069010000000013</v>
      </c>
    </row>
    <row r="7686" spans="1:5" x14ac:dyDescent="0.35">
      <c r="A7686">
        <v>882.86431600000003</v>
      </c>
      <c r="B7686">
        <v>3</v>
      </c>
      <c r="C7686">
        <v>25.576958999999999</v>
      </c>
      <c r="D7686">
        <v>23.671612</v>
      </c>
      <c r="E7686">
        <f t="shared" si="120"/>
        <v>-1.905346999999999</v>
      </c>
    </row>
    <row r="7687" spans="1:5" x14ac:dyDescent="0.35">
      <c r="A7687">
        <v>882.97125400000004</v>
      </c>
      <c r="B7687">
        <v>3</v>
      </c>
      <c r="C7687">
        <v>25.575371000000001</v>
      </c>
      <c r="D7687">
        <v>23.671191</v>
      </c>
      <c r="E7687">
        <f t="shared" si="120"/>
        <v>-1.9041800000000002</v>
      </c>
    </row>
    <row r="7688" spans="1:5" x14ac:dyDescent="0.35">
      <c r="A7688">
        <v>883.07819400000005</v>
      </c>
      <c r="B7688">
        <v>3</v>
      </c>
      <c r="C7688">
        <v>25.573874</v>
      </c>
      <c r="D7688">
        <v>23.670756999999998</v>
      </c>
      <c r="E7688">
        <f t="shared" si="120"/>
        <v>-1.9031170000000017</v>
      </c>
    </row>
    <row r="7689" spans="1:5" x14ac:dyDescent="0.35">
      <c r="A7689">
        <v>883.18513099999996</v>
      </c>
      <c r="B7689">
        <v>3</v>
      </c>
      <c r="C7689">
        <v>25.573229999999999</v>
      </c>
      <c r="D7689">
        <v>23.670304999999999</v>
      </c>
      <c r="E7689">
        <f t="shared" si="120"/>
        <v>-1.9029249999999998</v>
      </c>
    </row>
    <row r="7690" spans="1:5" x14ac:dyDescent="0.35">
      <c r="A7690">
        <v>883.29207199999996</v>
      </c>
      <c r="B7690">
        <v>3</v>
      </c>
      <c r="C7690">
        <v>25.573232999999998</v>
      </c>
      <c r="D7690">
        <v>23.669968000000001</v>
      </c>
      <c r="E7690">
        <f t="shared" si="120"/>
        <v>-1.9032649999999975</v>
      </c>
    </row>
    <row r="7691" spans="1:5" x14ac:dyDescent="0.35">
      <c r="A7691">
        <v>883.40100700000005</v>
      </c>
      <c r="B7691">
        <v>3</v>
      </c>
      <c r="C7691">
        <v>25.573592000000001</v>
      </c>
      <c r="D7691">
        <v>23.669701</v>
      </c>
      <c r="E7691">
        <f t="shared" si="120"/>
        <v>-1.9038910000000016</v>
      </c>
    </row>
    <row r="7692" spans="1:5" x14ac:dyDescent="0.35">
      <c r="A7692">
        <v>883.50794599999995</v>
      </c>
      <c r="B7692">
        <v>3</v>
      </c>
      <c r="C7692">
        <v>25.574528999999998</v>
      </c>
      <c r="D7692">
        <v>23.669415999999998</v>
      </c>
      <c r="E7692">
        <f t="shared" si="120"/>
        <v>-1.9051130000000001</v>
      </c>
    </row>
    <row r="7693" spans="1:5" x14ac:dyDescent="0.35">
      <c r="A7693">
        <v>883.617525</v>
      </c>
      <c r="B7693">
        <v>3</v>
      </c>
      <c r="C7693">
        <v>25.575970000000002</v>
      </c>
      <c r="D7693">
        <v>23.669139000000001</v>
      </c>
      <c r="E7693">
        <f t="shared" si="120"/>
        <v>-1.9068310000000004</v>
      </c>
    </row>
    <row r="7694" spans="1:5" x14ac:dyDescent="0.35">
      <c r="A7694">
        <v>883.73520299999996</v>
      </c>
      <c r="B7694">
        <v>3</v>
      </c>
      <c r="C7694">
        <v>25.577189000000001</v>
      </c>
      <c r="D7694">
        <v>23.668932999999999</v>
      </c>
      <c r="E7694">
        <f t="shared" si="120"/>
        <v>-1.9082560000000015</v>
      </c>
    </row>
    <row r="7695" spans="1:5" x14ac:dyDescent="0.35">
      <c r="A7695">
        <v>883.84515499999998</v>
      </c>
      <c r="B7695">
        <v>3</v>
      </c>
      <c r="C7695">
        <v>25.578703999999998</v>
      </c>
      <c r="D7695">
        <v>23.668558000000001</v>
      </c>
      <c r="E7695">
        <f t="shared" si="120"/>
        <v>-1.9101459999999975</v>
      </c>
    </row>
    <row r="7696" spans="1:5" x14ac:dyDescent="0.35">
      <c r="A7696">
        <v>883.95354599999996</v>
      </c>
      <c r="B7696">
        <v>3</v>
      </c>
      <c r="C7696">
        <v>25.580221000000002</v>
      </c>
      <c r="D7696">
        <v>23.668453</v>
      </c>
      <c r="E7696">
        <f t="shared" si="120"/>
        <v>-1.9117680000000021</v>
      </c>
    </row>
    <row r="7697" spans="1:5" x14ac:dyDescent="0.35">
      <c r="A7697">
        <v>884.07230000000004</v>
      </c>
      <c r="B7697">
        <v>3</v>
      </c>
      <c r="C7697">
        <v>25.581171000000001</v>
      </c>
      <c r="D7697">
        <v>23.668396999999999</v>
      </c>
      <c r="E7697">
        <f t="shared" si="120"/>
        <v>-1.9127740000000024</v>
      </c>
    </row>
    <row r="7698" spans="1:5" x14ac:dyDescent="0.35">
      <c r="A7698">
        <v>884.18816900000002</v>
      </c>
      <c r="B7698">
        <v>3</v>
      </c>
      <c r="C7698">
        <v>25.581793000000001</v>
      </c>
      <c r="D7698">
        <v>23.668476999999999</v>
      </c>
      <c r="E7698">
        <f t="shared" si="120"/>
        <v>-1.9133160000000018</v>
      </c>
    </row>
    <row r="7699" spans="1:5" x14ac:dyDescent="0.35">
      <c r="A7699">
        <v>884.29614700000002</v>
      </c>
      <c r="B7699">
        <v>3</v>
      </c>
      <c r="C7699">
        <v>25.582843</v>
      </c>
      <c r="D7699">
        <v>23.668603999999998</v>
      </c>
      <c r="E7699">
        <f t="shared" si="120"/>
        <v>-1.914239000000002</v>
      </c>
    </row>
    <row r="7700" spans="1:5" x14ac:dyDescent="0.35">
      <c r="A7700">
        <v>884.41429000000005</v>
      </c>
      <c r="B7700">
        <v>3</v>
      </c>
      <c r="C7700">
        <v>25.583518999999999</v>
      </c>
      <c r="D7700">
        <v>23.668845000000001</v>
      </c>
      <c r="E7700">
        <f t="shared" si="120"/>
        <v>-1.914673999999998</v>
      </c>
    </row>
    <row r="7701" spans="1:5" x14ac:dyDescent="0.35">
      <c r="A7701">
        <v>884.53076099999998</v>
      </c>
      <c r="B7701">
        <v>3</v>
      </c>
      <c r="C7701">
        <v>25.584544999999999</v>
      </c>
      <c r="D7701">
        <v>23.669011999999999</v>
      </c>
      <c r="E7701">
        <f t="shared" si="120"/>
        <v>-1.9155329999999999</v>
      </c>
    </row>
    <row r="7702" spans="1:5" x14ac:dyDescent="0.35">
      <c r="A7702">
        <v>884.65035399999999</v>
      </c>
      <c r="B7702">
        <v>3</v>
      </c>
      <c r="C7702">
        <v>25.585353000000001</v>
      </c>
      <c r="D7702">
        <v>23.669248</v>
      </c>
      <c r="E7702">
        <f t="shared" si="120"/>
        <v>-1.9161050000000017</v>
      </c>
    </row>
    <row r="7703" spans="1:5" x14ac:dyDescent="0.35">
      <c r="A7703">
        <v>884.76752799999997</v>
      </c>
      <c r="B7703">
        <v>3</v>
      </c>
      <c r="C7703">
        <v>25.586126</v>
      </c>
      <c r="D7703">
        <v>23.669501</v>
      </c>
      <c r="E7703">
        <f t="shared" si="120"/>
        <v>-1.9166249999999998</v>
      </c>
    </row>
    <row r="7704" spans="1:5" x14ac:dyDescent="0.35">
      <c r="A7704">
        <v>884.87895400000002</v>
      </c>
      <c r="B7704">
        <v>3</v>
      </c>
      <c r="C7704">
        <v>25.586836000000002</v>
      </c>
      <c r="D7704">
        <v>23.669795000000001</v>
      </c>
      <c r="E7704">
        <f t="shared" si="120"/>
        <v>-1.9170410000000011</v>
      </c>
    </row>
    <row r="7705" spans="1:5" x14ac:dyDescent="0.35">
      <c r="A7705">
        <v>884.98727199999996</v>
      </c>
      <c r="B7705">
        <v>3</v>
      </c>
      <c r="C7705">
        <v>25.587569999999999</v>
      </c>
      <c r="D7705">
        <v>23.669938999999999</v>
      </c>
      <c r="E7705">
        <f t="shared" si="120"/>
        <v>-1.9176310000000001</v>
      </c>
    </row>
    <row r="7706" spans="1:5" x14ac:dyDescent="0.35">
      <c r="A7706">
        <v>885.10643000000005</v>
      </c>
      <c r="B7706">
        <v>3</v>
      </c>
      <c r="C7706">
        <v>25.588723000000002</v>
      </c>
      <c r="D7706">
        <v>23.669877</v>
      </c>
      <c r="E7706">
        <f t="shared" si="120"/>
        <v>-1.9188460000000021</v>
      </c>
    </row>
    <row r="7707" spans="1:5" x14ac:dyDescent="0.35">
      <c r="A7707">
        <v>885.22541799999999</v>
      </c>
      <c r="B7707">
        <v>3</v>
      </c>
      <c r="C7707">
        <v>25.589704999999999</v>
      </c>
      <c r="D7707">
        <v>23.669716000000001</v>
      </c>
      <c r="E7707">
        <f t="shared" si="120"/>
        <v>-1.9199889999999975</v>
      </c>
    </row>
    <row r="7708" spans="1:5" x14ac:dyDescent="0.35">
      <c r="A7708">
        <v>885.33832900000004</v>
      </c>
      <c r="B7708">
        <v>3</v>
      </c>
      <c r="C7708">
        <v>25.590729</v>
      </c>
      <c r="D7708">
        <v>23.669353999999998</v>
      </c>
      <c r="E7708">
        <f t="shared" si="120"/>
        <v>-1.9213750000000012</v>
      </c>
    </row>
    <row r="7709" spans="1:5" x14ac:dyDescent="0.35">
      <c r="A7709">
        <v>885.45738100000005</v>
      </c>
      <c r="B7709">
        <v>3</v>
      </c>
      <c r="C7709">
        <v>25.591825</v>
      </c>
      <c r="D7709">
        <v>23.669039999999999</v>
      </c>
      <c r="E7709">
        <f t="shared" si="120"/>
        <v>-1.9227850000000011</v>
      </c>
    </row>
    <row r="7710" spans="1:5" x14ac:dyDescent="0.35">
      <c r="A7710">
        <v>885.56896600000005</v>
      </c>
      <c r="B7710">
        <v>3</v>
      </c>
      <c r="C7710">
        <v>25.59291</v>
      </c>
      <c r="D7710">
        <v>23.668800999999998</v>
      </c>
      <c r="E7710">
        <f t="shared" si="120"/>
        <v>-1.9241090000000014</v>
      </c>
    </row>
    <row r="7711" spans="1:5" x14ac:dyDescent="0.35">
      <c r="A7711">
        <v>885.68450600000006</v>
      </c>
      <c r="B7711">
        <v>3</v>
      </c>
      <c r="C7711">
        <v>25.593557000000001</v>
      </c>
      <c r="D7711">
        <v>23.668695</v>
      </c>
      <c r="E7711">
        <f t="shared" si="120"/>
        <v>-1.924862000000001</v>
      </c>
    </row>
    <row r="7712" spans="1:5" x14ac:dyDescent="0.35">
      <c r="A7712">
        <v>885.79323799999997</v>
      </c>
      <c r="B7712">
        <v>3</v>
      </c>
      <c r="C7712">
        <v>25.594311999999999</v>
      </c>
      <c r="D7712">
        <v>23.668358000000001</v>
      </c>
      <c r="E7712">
        <f t="shared" si="120"/>
        <v>-1.9259539999999973</v>
      </c>
    </row>
    <row r="7713" spans="1:5" x14ac:dyDescent="0.35">
      <c r="A7713">
        <v>885.90198599999997</v>
      </c>
      <c r="B7713">
        <v>3</v>
      </c>
      <c r="C7713">
        <v>25.594954999999999</v>
      </c>
      <c r="D7713">
        <v>23.668227999999999</v>
      </c>
      <c r="E7713">
        <f t="shared" si="120"/>
        <v>-1.9267269999999996</v>
      </c>
    </row>
    <row r="7714" spans="1:5" x14ac:dyDescent="0.35">
      <c r="A7714">
        <v>886.01699399999995</v>
      </c>
      <c r="B7714">
        <v>3</v>
      </c>
      <c r="C7714">
        <v>25.595662000000001</v>
      </c>
      <c r="D7714">
        <v>23.667983</v>
      </c>
      <c r="E7714">
        <f t="shared" si="120"/>
        <v>-1.9276790000000013</v>
      </c>
    </row>
    <row r="7715" spans="1:5" x14ac:dyDescent="0.35">
      <c r="A7715">
        <v>886.13469299999997</v>
      </c>
      <c r="B7715">
        <v>3</v>
      </c>
      <c r="C7715">
        <v>25.596367999999998</v>
      </c>
      <c r="D7715">
        <v>23.667840999999999</v>
      </c>
      <c r="E7715">
        <f t="shared" si="120"/>
        <v>-1.928526999999999</v>
      </c>
    </row>
    <row r="7716" spans="1:5" x14ac:dyDescent="0.35">
      <c r="A7716">
        <v>886.252748</v>
      </c>
      <c r="B7716">
        <v>3</v>
      </c>
      <c r="C7716">
        <v>25.597273999999999</v>
      </c>
      <c r="D7716">
        <v>23.667646999999999</v>
      </c>
      <c r="E7716">
        <f t="shared" si="120"/>
        <v>-1.929627</v>
      </c>
    </row>
    <row r="7717" spans="1:5" x14ac:dyDescent="0.35">
      <c r="A7717">
        <v>886.37041899999997</v>
      </c>
      <c r="B7717">
        <v>3</v>
      </c>
      <c r="C7717">
        <v>25.597798999999998</v>
      </c>
      <c r="D7717">
        <v>23.667546999999999</v>
      </c>
      <c r="E7717">
        <f t="shared" si="120"/>
        <v>-1.9302519999999994</v>
      </c>
    </row>
    <row r="7718" spans="1:5" x14ac:dyDescent="0.35">
      <c r="A7718">
        <v>886.48754899999994</v>
      </c>
      <c r="B7718">
        <v>3</v>
      </c>
      <c r="C7718">
        <v>25.598474</v>
      </c>
      <c r="D7718">
        <v>23.667313</v>
      </c>
      <c r="E7718">
        <f t="shared" si="120"/>
        <v>-1.9311609999999995</v>
      </c>
    </row>
    <row r="7719" spans="1:5" x14ac:dyDescent="0.35">
      <c r="A7719">
        <v>886.59964100000002</v>
      </c>
      <c r="B7719">
        <v>3</v>
      </c>
      <c r="C7719">
        <v>25.598485</v>
      </c>
      <c r="D7719">
        <v>23.667238000000001</v>
      </c>
      <c r="E7719">
        <f t="shared" si="120"/>
        <v>-1.931246999999999</v>
      </c>
    </row>
    <row r="7720" spans="1:5" x14ac:dyDescent="0.35">
      <c r="A7720">
        <v>886.71532999999999</v>
      </c>
      <c r="B7720">
        <v>3</v>
      </c>
      <c r="C7720">
        <v>25.598126000000001</v>
      </c>
      <c r="D7720">
        <v>23.667028999999999</v>
      </c>
      <c r="E7720">
        <f t="shared" si="120"/>
        <v>-1.9310970000000012</v>
      </c>
    </row>
    <row r="7721" spans="1:5" x14ac:dyDescent="0.35">
      <c r="A7721">
        <v>886.83425599999998</v>
      </c>
      <c r="B7721">
        <v>3</v>
      </c>
      <c r="C7721">
        <v>25.598305</v>
      </c>
      <c r="D7721">
        <v>23.666702999999998</v>
      </c>
      <c r="E7721">
        <f t="shared" si="120"/>
        <v>-1.9316020000000016</v>
      </c>
    </row>
    <row r="7722" spans="1:5" x14ac:dyDescent="0.35">
      <c r="A7722">
        <v>886.95405000000005</v>
      </c>
      <c r="B7722">
        <v>3</v>
      </c>
      <c r="C7722">
        <v>25.59834</v>
      </c>
      <c r="D7722">
        <v>23.666505000000001</v>
      </c>
      <c r="E7722">
        <f t="shared" si="120"/>
        <v>-1.9318349999999995</v>
      </c>
    </row>
    <row r="7723" spans="1:5" x14ac:dyDescent="0.35">
      <c r="A7723">
        <v>887.07145700000001</v>
      </c>
      <c r="B7723">
        <v>3</v>
      </c>
      <c r="C7723">
        <v>25.597877</v>
      </c>
      <c r="D7723">
        <v>23.666336999999999</v>
      </c>
      <c r="E7723">
        <f t="shared" si="120"/>
        <v>-1.9315400000000018</v>
      </c>
    </row>
    <row r="7724" spans="1:5" x14ac:dyDescent="0.35">
      <c r="A7724">
        <v>887.19093199999998</v>
      </c>
      <c r="B7724">
        <v>3</v>
      </c>
      <c r="C7724">
        <v>25.597667000000001</v>
      </c>
      <c r="D7724">
        <v>23.6661</v>
      </c>
      <c r="E7724">
        <f t="shared" si="120"/>
        <v>-1.9315670000000011</v>
      </c>
    </row>
    <row r="7725" spans="1:5" x14ac:dyDescent="0.35">
      <c r="A7725">
        <v>887.30722500000002</v>
      </c>
      <c r="B7725">
        <v>3</v>
      </c>
      <c r="C7725">
        <v>25.596944000000001</v>
      </c>
      <c r="D7725">
        <v>23.666017</v>
      </c>
      <c r="E7725">
        <f t="shared" si="120"/>
        <v>-1.9309270000000005</v>
      </c>
    </row>
    <row r="7726" spans="1:5" x14ac:dyDescent="0.35">
      <c r="A7726">
        <v>887.42524200000003</v>
      </c>
      <c r="B7726">
        <v>3</v>
      </c>
      <c r="C7726">
        <v>25.596385999999999</v>
      </c>
      <c r="D7726">
        <v>23.665893000000001</v>
      </c>
      <c r="E7726">
        <f t="shared" si="120"/>
        <v>-1.9304929999999985</v>
      </c>
    </row>
    <row r="7727" spans="1:5" x14ac:dyDescent="0.35">
      <c r="A7727">
        <v>887.54074000000003</v>
      </c>
      <c r="B7727">
        <v>3</v>
      </c>
      <c r="C7727">
        <v>25.596124</v>
      </c>
      <c r="D7727">
        <v>23.665831000000001</v>
      </c>
      <c r="E7727">
        <f t="shared" si="120"/>
        <v>-1.9302929999999989</v>
      </c>
    </row>
    <row r="7728" spans="1:5" x14ac:dyDescent="0.35">
      <c r="A7728">
        <v>887.65831200000002</v>
      </c>
      <c r="B7728">
        <v>3</v>
      </c>
      <c r="C7728">
        <v>25.596139999999998</v>
      </c>
      <c r="D7728">
        <v>23.665662999999999</v>
      </c>
      <c r="E7728">
        <f t="shared" si="120"/>
        <v>-1.9304769999999998</v>
      </c>
    </row>
    <row r="7729" spans="1:5" x14ac:dyDescent="0.35">
      <c r="A7729">
        <v>887.77653999999995</v>
      </c>
      <c r="B7729">
        <v>3</v>
      </c>
      <c r="C7729">
        <v>25.597172</v>
      </c>
      <c r="D7729">
        <v>23.665409</v>
      </c>
      <c r="E7729">
        <f t="shared" si="120"/>
        <v>-1.9317630000000001</v>
      </c>
    </row>
    <row r="7730" spans="1:5" x14ac:dyDescent="0.35">
      <c r="A7730">
        <v>887.88675599999999</v>
      </c>
      <c r="B7730">
        <v>3</v>
      </c>
      <c r="C7730">
        <v>25.598036</v>
      </c>
      <c r="D7730">
        <v>23.665315</v>
      </c>
      <c r="E7730">
        <f t="shared" si="120"/>
        <v>-1.9327210000000008</v>
      </c>
    </row>
    <row r="7731" spans="1:5" x14ac:dyDescent="0.35">
      <c r="A7731">
        <v>888.00099799999998</v>
      </c>
      <c r="B7731">
        <v>3</v>
      </c>
      <c r="C7731">
        <v>25.599501</v>
      </c>
      <c r="D7731">
        <v>23.665341999999999</v>
      </c>
      <c r="E7731">
        <f t="shared" si="120"/>
        <v>-1.9341590000000011</v>
      </c>
    </row>
    <row r="7732" spans="1:5" x14ac:dyDescent="0.35">
      <c r="A7732">
        <v>888.11882000000003</v>
      </c>
      <c r="B7732">
        <v>3</v>
      </c>
      <c r="C7732">
        <v>25.601937</v>
      </c>
      <c r="D7732">
        <v>23.665552000000002</v>
      </c>
      <c r="E7732">
        <f t="shared" si="120"/>
        <v>-1.9363849999999978</v>
      </c>
    </row>
    <row r="7733" spans="1:5" x14ac:dyDescent="0.35">
      <c r="A7733">
        <v>888.23672899999997</v>
      </c>
      <c r="B7733">
        <v>3</v>
      </c>
      <c r="C7733">
        <v>25.604420000000001</v>
      </c>
      <c r="D7733">
        <v>23.665918000000001</v>
      </c>
      <c r="E7733">
        <f t="shared" si="120"/>
        <v>-1.9385019999999997</v>
      </c>
    </row>
    <row r="7734" spans="1:5" x14ac:dyDescent="0.35">
      <c r="A7734">
        <v>888.34997599999997</v>
      </c>
      <c r="B7734">
        <v>3</v>
      </c>
      <c r="C7734">
        <v>25.605837999999999</v>
      </c>
      <c r="D7734">
        <v>23.666367000000001</v>
      </c>
      <c r="E7734">
        <f t="shared" si="120"/>
        <v>-1.9394709999999975</v>
      </c>
    </row>
    <row r="7735" spans="1:5" x14ac:dyDescent="0.35">
      <c r="A7735">
        <v>888.467894</v>
      </c>
      <c r="B7735">
        <v>3</v>
      </c>
      <c r="C7735">
        <v>25.606501000000002</v>
      </c>
      <c r="D7735">
        <v>23.667059999999999</v>
      </c>
      <c r="E7735">
        <f t="shared" si="120"/>
        <v>-1.9394410000000022</v>
      </c>
    </row>
    <row r="7736" spans="1:5" x14ac:dyDescent="0.35">
      <c r="A7736">
        <v>888.57841699999994</v>
      </c>
      <c r="B7736">
        <v>3</v>
      </c>
      <c r="C7736">
        <v>25.606801000000001</v>
      </c>
      <c r="D7736">
        <v>23.667968999999999</v>
      </c>
      <c r="E7736">
        <f t="shared" si="120"/>
        <v>-1.9388320000000014</v>
      </c>
    </row>
    <row r="7737" spans="1:5" x14ac:dyDescent="0.35">
      <c r="A7737">
        <v>888.69711500000005</v>
      </c>
      <c r="B7737">
        <v>3</v>
      </c>
      <c r="C7737">
        <v>25.607002000000001</v>
      </c>
      <c r="D7737">
        <v>23.668728999999999</v>
      </c>
      <c r="E7737">
        <f t="shared" si="120"/>
        <v>-1.9382730000000024</v>
      </c>
    </row>
    <row r="7738" spans="1:5" x14ac:dyDescent="0.35">
      <c r="A7738">
        <v>888.81209100000001</v>
      </c>
      <c r="B7738">
        <v>3</v>
      </c>
      <c r="C7738">
        <v>25.607030000000002</v>
      </c>
      <c r="D7738">
        <v>23.669429999999998</v>
      </c>
      <c r="E7738">
        <f t="shared" si="120"/>
        <v>-1.9376000000000033</v>
      </c>
    </row>
    <row r="7739" spans="1:5" x14ac:dyDescent="0.35">
      <c r="A7739">
        <v>888.93033600000001</v>
      </c>
      <c r="B7739">
        <v>3</v>
      </c>
      <c r="C7739">
        <v>25.607106000000002</v>
      </c>
      <c r="D7739">
        <v>23.669951000000001</v>
      </c>
      <c r="E7739">
        <f t="shared" si="120"/>
        <v>-1.9371550000000006</v>
      </c>
    </row>
    <row r="7740" spans="1:5" x14ac:dyDescent="0.35">
      <c r="A7740">
        <v>889.049305</v>
      </c>
      <c r="B7740">
        <v>3</v>
      </c>
      <c r="C7740">
        <v>25.607254000000001</v>
      </c>
      <c r="D7740">
        <v>23.670389</v>
      </c>
      <c r="E7740">
        <f t="shared" si="120"/>
        <v>-1.9368650000000009</v>
      </c>
    </row>
    <row r="7741" spans="1:5" x14ac:dyDescent="0.35">
      <c r="A7741">
        <v>889.16709900000001</v>
      </c>
      <c r="B7741">
        <v>3</v>
      </c>
      <c r="C7741">
        <v>25.607396999999999</v>
      </c>
      <c r="D7741">
        <v>23.670753000000001</v>
      </c>
      <c r="E7741">
        <f t="shared" si="120"/>
        <v>-1.9366439999999976</v>
      </c>
    </row>
    <row r="7742" spans="1:5" x14ac:dyDescent="0.35">
      <c r="A7742">
        <v>889.28663300000005</v>
      </c>
      <c r="B7742">
        <v>3</v>
      </c>
      <c r="C7742">
        <v>25.607543</v>
      </c>
      <c r="D7742">
        <v>23.670977000000001</v>
      </c>
      <c r="E7742">
        <f t="shared" si="120"/>
        <v>-1.9365659999999991</v>
      </c>
    </row>
    <row r="7743" spans="1:5" x14ac:dyDescent="0.35">
      <c r="A7743">
        <v>889.40067899999997</v>
      </c>
      <c r="B7743">
        <v>3</v>
      </c>
      <c r="C7743">
        <v>25.608429999999998</v>
      </c>
      <c r="D7743">
        <v>23.671146</v>
      </c>
      <c r="E7743">
        <f t="shared" si="120"/>
        <v>-1.9372839999999982</v>
      </c>
    </row>
    <row r="7744" spans="1:5" x14ac:dyDescent="0.35">
      <c r="A7744">
        <v>889.52077699999995</v>
      </c>
      <c r="B7744">
        <v>3</v>
      </c>
      <c r="C7744">
        <v>25.609442000000001</v>
      </c>
      <c r="D7744">
        <v>23.671406000000001</v>
      </c>
      <c r="E7744">
        <f t="shared" si="120"/>
        <v>-1.9380360000000003</v>
      </c>
    </row>
    <row r="7745" spans="1:5" x14ac:dyDescent="0.35">
      <c r="A7745">
        <v>889.63811899999996</v>
      </c>
      <c r="B7745">
        <v>3</v>
      </c>
      <c r="C7745">
        <v>25.611463000000001</v>
      </c>
      <c r="D7745">
        <v>23.671571</v>
      </c>
      <c r="E7745">
        <f t="shared" si="120"/>
        <v>-1.9398920000000004</v>
      </c>
    </row>
    <row r="7746" spans="1:5" x14ac:dyDescent="0.35">
      <c r="A7746">
        <v>889.75539400000002</v>
      </c>
      <c r="B7746">
        <v>3</v>
      </c>
      <c r="C7746">
        <v>25.613174000000001</v>
      </c>
      <c r="D7746">
        <v>23.671931000000001</v>
      </c>
      <c r="E7746">
        <f t="shared" si="120"/>
        <v>-1.9412430000000001</v>
      </c>
    </row>
    <row r="7747" spans="1:5" x14ac:dyDescent="0.35">
      <c r="A7747">
        <v>889.86692000000005</v>
      </c>
      <c r="B7747">
        <v>3</v>
      </c>
      <c r="C7747">
        <v>25.614467999999999</v>
      </c>
      <c r="D7747">
        <v>23.672428</v>
      </c>
      <c r="E7747">
        <f t="shared" ref="E7747:E7810" si="121">D7747-C7747</f>
        <v>-1.9420399999999987</v>
      </c>
    </row>
    <row r="7748" spans="1:5" x14ac:dyDescent="0.35">
      <c r="A7748">
        <v>889.98100899999997</v>
      </c>
      <c r="B7748">
        <v>3</v>
      </c>
      <c r="C7748">
        <v>25.615867999999999</v>
      </c>
      <c r="D7748">
        <v>23.672927000000001</v>
      </c>
      <c r="E7748">
        <f t="shared" si="121"/>
        <v>-1.9429409999999976</v>
      </c>
    </row>
    <row r="7749" spans="1:5" x14ac:dyDescent="0.35">
      <c r="A7749">
        <v>890.09538899999995</v>
      </c>
      <c r="B7749">
        <v>3</v>
      </c>
      <c r="C7749">
        <v>25.617349999999998</v>
      </c>
      <c r="D7749">
        <v>23.673475</v>
      </c>
      <c r="E7749">
        <f t="shared" si="121"/>
        <v>-1.9438749999999985</v>
      </c>
    </row>
    <row r="7750" spans="1:5" x14ac:dyDescent="0.35">
      <c r="A7750">
        <v>890.20647299999996</v>
      </c>
      <c r="B7750">
        <v>3</v>
      </c>
      <c r="C7750">
        <v>25.618883</v>
      </c>
      <c r="D7750">
        <v>23.674078000000002</v>
      </c>
      <c r="E7750">
        <f t="shared" si="121"/>
        <v>-1.9448049999999988</v>
      </c>
    </row>
    <row r="7751" spans="1:5" x14ac:dyDescent="0.35">
      <c r="A7751">
        <v>890.32356200000004</v>
      </c>
      <c r="B7751">
        <v>3</v>
      </c>
      <c r="C7751">
        <v>25.620266000000001</v>
      </c>
      <c r="D7751">
        <v>23.674697999999999</v>
      </c>
      <c r="E7751">
        <f t="shared" si="121"/>
        <v>-1.9455680000000015</v>
      </c>
    </row>
    <row r="7752" spans="1:5" x14ac:dyDescent="0.35">
      <c r="A7752">
        <v>890.43697399999996</v>
      </c>
      <c r="B7752">
        <v>3</v>
      </c>
      <c r="C7752">
        <v>25.621397000000002</v>
      </c>
      <c r="D7752">
        <v>23.675332000000001</v>
      </c>
      <c r="E7752">
        <f t="shared" si="121"/>
        <v>-1.9460650000000008</v>
      </c>
    </row>
    <row r="7753" spans="1:5" x14ac:dyDescent="0.35">
      <c r="A7753">
        <v>890.55390499999999</v>
      </c>
      <c r="B7753">
        <v>3</v>
      </c>
      <c r="C7753">
        <v>25.622319000000001</v>
      </c>
      <c r="D7753">
        <v>23.675947000000001</v>
      </c>
      <c r="E7753">
        <f t="shared" si="121"/>
        <v>-1.9463720000000002</v>
      </c>
    </row>
    <row r="7754" spans="1:5" x14ac:dyDescent="0.35">
      <c r="A7754">
        <v>890.66235400000005</v>
      </c>
      <c r="B7754">
        <v>3</v>
      </c>
      <c r="C7754">
        <v>25.622879999999999</v>
      </c>
      <c r="D7754">
        <v>23.676580000000001</v>
      </c>
      <c r="E7754">
        <f t="shared" si="121"/>
        <v>-1.9462999999999973</v>
      </c>
    </row>
    <row r="7755" spans="1:5" x14ac:dyDescent="0.35">
      <c r="A7755">
        <v>890.78164400000003</v>
      </c>
      <c r="B7755">
        <v>3</v>
      </c>
      <c r="C7755">
        <v>25.623248</v>
      </c>
      <c r="D7755">
        <v>23.677043000000001</v>
      </c>
      <c r="E7755">
        <f t="shared" si="121"/>
        <v>-1.9462049999999991</v>
      </c>
    </row>
    <row r="7756" spans="1:5" x14ac:dyDescent="0.35">
      <c r="A7756">
        <v>890.90015600000004</v>
      </c>
      <c r="B7756">
        <v>3</v>
      </c>
      <c r="C7756">
        <v>25.623263000000001</v>
      </c>
      <c r="D7756">
        <v>23.677401</v>
      </c>
      <c r="E7756">
        <f t="shared" si="121"/>
        <v>-1.9458620000000018</v>
      </c>
    </row>
    <row r="7757" spans="1:5" x14ac:dyDescent="0.35">
      <c r="A7757">
        <v>891.01471400000003</v>
      </c>
      <c r="B7757">
        <v>3</v>
      </c>
      <c r="C7757">
        <v>25.623182</v>
      </c>
      <c r="D7757">
        <v>23.677686999999999</v>
      </c>
      <c r="E7757">
        <f t="shared" si="121"/>
        <v>-1.9454950000000011</v>
      </c>
    </row>
    <row r="7758" spans="1:5" x14ac:dyDescent="0.35">
      <c r="A7758">
        <v>891.13293499999997</v>
      </c>
      <c r="B7758">
        <v>3</v>
      </c>
      <c r="C7758">
        <v>25.622529</v>
      </c>
      <c r="D7758">
        <v>23.677761</v>
      </c>
      <c r="E7758">
        <f t="shared" si="121"/>
        <v>-1.9447679999999998</v>
      </c>
    </row>
    <row r="7759" spans="1:5" x14ac:dyDescent="0.35">
      <c r="A7759">
        <v>891.25049999999999</v>
      </c>
      <c r="B7759">
        <v>3</v>
      </c>
      <c r="C7759">
        <v>25.622225</v>
      </c>
      <c r="D7759">
        <v>23.677688</v>
      </c>
      <c r="E7759">
        <f t="shared" si="121"/>
        <v>-1.9445370000000004</v>
      </c>
    </row>
    <row r="7760" spans="1:5" x14ac:dyDescent="0.35">
      <c r="A7760">
        <v>891.36824100000001</v>
      </c>
      <c r="B7760">
        <v>3</v>
      </c>
      <c r="C7760">
        <v>25.621727</v>
      </c>
      <c r="D7760">
        <v>23.677662000000002</v>
      </c>
      <c r="E7760">
        <f t="shared" si="121"/>
        <v>-1.9440649999999984</v>
      </c>
    </row>
    <row r="7761" spans="1:5" x14ac:dyDescent="0.35">
      <c r="A7761">
        <v>891.48416999999995</v>
      </c>
      <c r="B7761">
        <v>3</v>
      </c>
      <c r="C7761">
        <v>25.621281</v>
      </c>
      <c r="D7761">
        <v>23.677752000000002</v>
      </c>
      <c r="E7761">
        <f t="shared" si="121"/>
        <v>-1.9435289999999981</v>
      </c>
    </row>
    <row r="7762" spans="1:5" x14ac:dyDescent="0.35">
      <c r="A7762">
        <v>891.592986</v>
      </c>
      <c r="B7762">
        <v>3</v>
      </c>
      <c r="C7762">
        <v>25.620978000000001</v>
      </c>
      <c r="D7762">
        <v>23.677876999999999</v>
      </c>
      <c r="E7762">
        <f t="shared" si="121"/>
        <v>-1.9431010000000022</v>
      </c>
    </row>
    <row r="7763" spans="1:5" x14ac:dyDescent="0.35">
      <c r="A7763">
        <v>891.71043799999995</v>
      </c>
      <c r="B7763">
        <v>3</v>
      </c>
      <c r="C7763">
        <v>25.620792999999999</v>
      </c>
      <c r="D7763">
        <v>23.677937</v>
      </c>
      <c r="E7763">
        <f t="shared" si="121"/>
        <v>-1.942855999999999</v>
      </c>
    </row>
    <row r="7764" spans="1:5" x14ac:dyDescent="0.35">
      <c r="A7764">
        <v>891.82287399999996</v>
      </c>
      <c r="B7764">
        <v>3</v>
      </c>
      <c r="C7764">
        <v>25.620065</v>
      </c>
      <c r="D7764">
        <v>23.678100000000001</v>
      </c>
      <c r="E7764">
        <f t="shared" si="121"/>
        <v>-1.9419649999999997</v>
      </c>
    </row>
    <row r="7765" spans="1:5" x14ac:dyDescent="0.35">
      <c r="A7765">
        <v>891.941239</v>
      </c>
      <c r="B7765">
        <v>3</v>
      </c>
      <c r="C7765">
        <v>25.619213999999999</v>
      </c>
      <c r="D7765">
        <v>23.678163000000001</v>
      </c>
      <c r="E7765">
        <f t="shared" si="121"/>
        <v>-1.9410509999999981</v>
      </c>
    </row>
    <row r="7766" spans="1:5" x14ac:dyDescent="0.35">
      <c r="A7766">
        <v>892.05410700000004</v>
      </c>
      <c r="B7766">
        <v>3</v>
      </c>
      <c r="C7766">
        <v>25.618644</v>
      </c>
      <c r="D7766">
        <v>23.678253999999999</v>
      </c>
      <c r="E7766">
        <f t="shared" si="121"/>
        <v>-1.9403900000000007</v>
      </c>
    </row>
    <row r="7767" spans="1:5" x14ac:dyDescent="0.35">
      <c r="A7767">
        <v>892.17298400000004</v>
      </c>
      <c r="B7767">
        <v>3</v>
      </c>
      <c r="C7767">
        <v>25.617809000000001</v>
      </c>
      <c r="D7767">
        <v>23.678356999999998</v>
      </c>
      <c r="E7767">
        <f t="shared" si="121"/>
        <v>-1.9394520000000028</v>
      </c>
    </row>
    <row r="7768" spans="1:5" x14ac:dyDescent="0.35">
      <c r="A7768">
        <v>892.29182100000003</v>
      </c>
      <c r="B7768">
        <v>3</v>
      </c>
      <c r="C7768">
        <v>25.617024000000001</v>
      </c>
      <c r="D7768">
        <v>23.678381999999999</v>
      </c>
      <c r="E7768">
        <f t="shared" si="121"/>
        <v>-1.9386420000000015</v>
      </c>
    </row>
    <row r="7769" spans="1:5" x14ac:dyDescent="0.35">
      <c r="A7769">
        <v>892.41186200000004</v>
      </c>
      <c r="B7769">
        <v>3</v>
      </c>
      <c r="C7769">
        <v>25.616271000000001</v>
      </c>
      <c r="D7769">
        <v>23.67841</v>
      </c>
      <c r="E7769">
        <f t="shared" si="121"/>
        <v>-1.9378610000000016</v>
      </c>
    </row>
    <row r="7770" spans="1:5" x14ac:dyDescent="0.35">
      <c r="A7770">
        <v>892.53029000000004</v>
      </c>
      <c r="B7770">
        <v>3</v>
      </c>
      <c r="C7770">
        <v>25.616130999999999</v>
      </c>
      <c r="D7770">
        <v>23.678311999999998</v>
      </c>
      <c r="E7770">
        <f t="shared" si="121"/>
        <v>-1.9378190000000011</v>
      </c>
    </row>
    <row r="7771" spans="1:5" x14ac:dyDescent="0.35">
      <c r="A7771">
        <v>892.65124000000003</v>
      </c>
      <c r="B7771">
        <v>3</v>
      </c>
      <c r="C7771">
        <v>25.615663999999999</v>
      </c>
      <c r="D7771">
        <v>23.678373000000001</v>
      </c>
      <c r="E7771">
        <f t="shared" si="121"/>
        <v>-1.9372909999999983</v>
      </c>
    </row>
    <row r="7772" spans="1:5" x14ac:dyDescent="0.35">
      <c r="A7772">
        <v>892.76944200000003</v>
      </c>
      <c r="B7772">
        <v>3</v>
      </c>
      <c r="C7772">
        <v>25.615376000000001</v>
      </c>
      <c r="D7772">
        <v>23.678311000000001</v>
      </c>
      <c r="E7772">
        <f t="shared" si="121"/>
        <v>-1.9370650000000005</v>
      </c>
    </row>
    <row r="7773" spans="1:5" x14ac:dyDescent="0.35">
      <c r="A7773">
        <v>892.88122599999997</v>
      </c>
      <c r="B7773">
        <v>3</v>
      </c>
      <c r="C7773">
        <v>25.615286000000001</v>
      </c>
      <c r="D7773">
        <v>23.67821</v>
      </c>
      <c r="E7773">
        <f t="shared" si="121"/>
        <v>-1.9370760000000011</v>
      </c>
    </row>
    <row r="7774" spans="1:5" x14ac:dyDescent="0.35">
      <c r="A7774">
        <v>892.99896999999999</v>
      </c>
      <c r="B7774">
        <v>3</v>
      </c>
      <c r="C7774">
        <v>25.615563999999999</v>
      </c>
      <c r="D7774">
        <v>23.678049000000001</v>
      </c>
      <c r="E7774">
        <f t="shared" si="121"/>
        <v>-1.9375149999999977</v>
      </c>
    </row>
    <row r="7775" spans="1:5" x14ac:dyDescent="0.35">
      <c r="A7775">
        <v>893.11524099999997</v>
      </c>
      <c r="B7775">
        <v>3</v>
      </c>
      <c r="C7775">
        <v>25.615434</v>
      </c>
      <c r="D7775">
        <v>23.677689000000001</v>
      </c>
      <c r="E7775">
        <f t="shared" si="121"/>
        <v>-1.9377449999999996</v>
      </c>
    </row>
    <row r="7776" spans="1:5" x14ac:dyDescent="0.35">
      <c r="A7776">
        <v>893.22706100000005</v>
      </c>
      <c r="B7776">
        <v>3</v>
      </c>
      <c r="C7776">
        <v>25.614849</v>
      </c>
      <c r="D7776">
        <v>23.677136999999998</v>
      </c>
      <c r="E7776">
        <f t="shared" si="121"/>
        <v>-1.9377120000000012</v>
      </c>
    </row>
    <row r="7777" spans="1:5" x14ac:dyDescent="0.35">
      <c r="A7777">
        <v>893.33800599999995</v>
      </c>
      <c r="B7777">
        <v>3</v>
      </c>
      <c r="C7777">
        <v>25.614556</v>
      </c>
      <c r="D7777">
        <v>23.676545999999998</v>
      </c>
      <c r="E7777">
        <f t="shared" si="121"/>
        <v>-1.938010000000002</v>
      </c>
    </row>
    <row r="7778" spans="1:5" x14ac:dyDescent="0.35">
      <c r="A7778">
        <v>893.45043799999996</v>
      </c>
      <c r="B7778">
        <v>3</v>
      </c>
      <c r="C7778">
        <v>25.613826</v>
      </c>
      <c r="D7778">
        <v>23.676075000000001</v>
      </c>
      <c r="E7778">
        <f t="shared" si="121"/>
        <v>-1.9377509999999987</v>
      </c>
    </row>
    <row r="7779" spans="1:5" x14ac:dyDescent="0.35">
      <c r="A7779">
        <v>893.56324600000005</v>
      </c>
      <c r="B7779">
        <v>3</v>
      </c>
      <c r="C7779">
        <v>25.612760000000002</v>
      </c>
      <c r="D7779">
        <v>23.675457999999999</v>
      </c>
      <c r="E7779">
        <f t="shared" si="121"/>
        <v>-1.9373020000000025</v>
      </c>
    </row>
    <row r="7780" spans="1:5" x14ac:dyDescent="0.35">
      <c r="A7780">
        <v>893.67954499999996</v>
      </c>
      <c r="B7780">
        <v>3</v>
      </c>
      <c r="C7780">
        <v>25.612034999999999</v>
      </c>
      <c r="D7780">
        <v>23.674728000000002</v>
      </c>
      <c r="E7780">
        <f t="shared" si="121"/>
        <v>-1.937306999999997</v>
      </c>
    </row>
    <row r="7781" spans="1:5" x14ac:dyDescent="0.35">
      <c r="A7781">
        <v>893.79110500000002</v>
      </c>
      <c r="B7781">
        <v>3</v>
      </c>
      <c r="C7781">
        <v>25.610969000000001</v>
      </c>
      <c r="D7781">
        <v>23.674066</v>
      </c>
      <c r="E7781">
        <f t="shared" si="121"/>
        <v>-1.9369030000000009</v>
      </c>
    </row>
    <row r="7782" spans="1:5" x14ac:dyDescent="0.35">
      <c r="A7782">
        <v>893.90879500000005</v>
      </c>
      <c r="B7782">
        <v>3</v>
      </c>
      <c r="C7782">
        <v>25.609829999999999</v>
      </c>
      <c r="D7782">
        <v>23.673317000000001</v>
      </c>
      <c r="E7782">
        <f t="shared" si="121"/>
        <v>-1.9365129999999979</v>
      </c>
    </row>
    <row r="7783" spans="1:5" x14ac:dyDescent="0.35">
      <c r="A7783">
        <v>894.02555700000005</v>
      </c>
      <c r="B7783">
        <v>3</v>
      </c>
      <c r="C7783">
        <v>25.608474000000001</v>
      </c>
      <c r="D7783">
        <v>23.672542</v>
      </c>
      <c r="E7783">
        <f t="shared" si="121"/>
        <v>-1.9359320000000011</v>
      </c>
    </row>
    <row r="7784" spans="1:5" x14ac:dyDescent="0.35">
      <c r="A7784">
        <v>894.13705000000004</v>
      </c>
      <c r="B7784">
        <v>3</v>
      </c>
      <c r="C7784">
        <v>25.606915999999998</v>
      </c>
      <c r="D7784">
        <v>23.671811000000002</v>
      </c>
      <c r="E7784">
        <f t="shared" si="121"/>
        <v>-1.9351049999999965</v>
      </c>
    </row>
    <row r="7785" spans="1:5" x14ac:dyDescent="0.35">
      <c r="A7785">
        <v>894.25527499999998</v>
      </c>
      <c r="B7785">
        <v>3</v>
      </c>
      <c r="C7785">
        <v>25.604524000000001</v>
      </c>
      <c r="D7785">
        <v>23.671198</v>
      </c>
      <c r="E7785">
        <f t="shared" si="121"/>
        <v>-1.933326000000001</v>
      </c>
    </row>
    <row r="7786" spans="1:5" x14ac:dyDescent="0.35">
      <c r="A7786">
        <v>894.36417700000004</v>
      </c>
      <c r="B7786">
        <v>3</v>
      </c>
      <c r="C7786">
        <v>25.602333999999999</v>
      </c>
      <c r="D7786">
        <v>23.670224999999999</v>
      </c>
      <c r="E7786">
        <f t="shared" si="121"/>
        <v>-1.9321090000000005</v>
      </c>
    </row>
    <row r="7787" spans="1:5" x14ac:dyDescent="0.35">
      <c r="A7787">
        <v>894.479645</v>
      </c>
      <c r="B7787">
        <v>3</v>
      </c>
      <c r="C7787">
        <v>25.600134000000001</v>
      </c>
      <c r="D7787">
        <v>23.669478000000002</v>
      </c>
      <c r="E7787">
        <f t="shared" si="121"/>
        <v>-1.930655999999999</v>
      </c>
    </row>
    <row r="7788" spans="1:5" x14ac:dyDescent="0.35">
      <c r="A7788">
        <v>894.59851000000003</v>
      </c>
      <c r="B7788">
        <v>3</v>
      </c>
      <c r="C7788">
        <v>25.598635999999999</v>
      </c>
      <c r="D7788">
        <v>23.668970000000002</v>
      </c>
      <c r="E7788">
        <f t="shared" si="121"/>
        <v>-1.9296659999999974</v>
      </c>
    </row>
    <row r="7789" spans="1:5" x14ac:dyDescent="0.35">
      <c r="A7789">
        <v>894.716994</v>
      </c>
      <c r="B7789">
        <v>3</v>
      </c>
      <c r="C7789">
        <v>25.597650999999999</v>
      </c>
      <c r="D7789">
        <v>23.668624000000001</v>
      </c>
      <c r="E7789">
        <f t="shared" si="121"/>
        <v>-1.9290269999999978</v>
      </c>
    </row>
    <row r="7790" spans="1:5" x14ac:dyDescent="0.35">
      <c r="A7790">
        <v>894.83521599999995</v>
      </c>
      <c r="B7790">
        <v>3</v>
      </c>
      <c r="C7790">
        <v>25.596461000000001</v>
      </c>
      <c r="D7790">
        <v>23.668175000000002</v>
      </c>
      <c r="E7790">
        <f t="shared" si="121"/>
        <v>-1.9282859999999999</v>
      </c>
    </row>
    <row r="7791" spans="1:5" x14ac:dyDescent="0.35">
      <c r="A7791">
        <v>894.95277899999996</v>
      </c>
      <c r="B7791">
        <v>3</v>
      </c>
      <c r="C7791">
        <v>25.595005</v>
      </c>
      <c r="D7791">
        <v>23.667901000000001</v>
      </c>
      <c r="E7791">
        <f t="shared" si="121"/>
        <v>-1.9271039999999999</v>
      </c>
    </row>
    <row r="7792" spans="1:5" x14ac:dyDescent="0.35">
      <c r="A7792">
        <v>895.07087200000001</v>
      </c>
      <c r="B7792">
        <v>3</v>
      </c>
      <c r="C7792">
        <v>25.594214999999998</v>
      </c>
      <c r="D7792">
        <v>23.667535000000001</v>
      </c>
      <c r="E7792">
        <f t="shared" si="121"/>
        <v>-1.9266799999999975</v>
      </c>
    </row>
    <row r="7793" spans="1:5" x14ac:dyDescent="0.35">
      <c r="A7793">
        <v>895.18762500000003</v>
      </c>
      <c r="B7793">
        <v>3</v>
      </c>
      <c r="C7793">
        <v>25.595171000000001</v>
      </c>
      <c r="D7793">
        <v>23.667244</v>
      </c>
      <c r="E7793">
        <f t="shared" si="121"/>
        <v>-1.9279270000000004</v>
      </c>
    </row>
    <row r="7794" spans="1:5" x14ac:dyDescent="0.35">
      <c r="A7794">
        <v>895.29556700000001</v>
      </c>
      <c r="B7794">
        <v>3</v>
      </c>
      <c r="C7794">
        <v>25.596647999999998</v>
      </c>
      <c r="D7794">
        <v>23.666965000000001</v>
      </c>
      <c r="E7794">
        <f t="shared" si="121"/>
        <v>-1.9296829999999972</v>
      </c>
    </row>
    <row r="7795" spans="1:5" x14ac:dyDescent="0.35">
      <c r="A7795">
        <v>895.40343099999996</v>
      </c>
      <c r="B7795">
        <v>3</v>
      </c>
      <c r="C7795">
        <v>25.598275999999998</v>
      </c>
      <c r="D7795">
        <v>23.666692999999999</v>
      </c>
      <c r="E7795">
        <f t="shared" si="121"/>
        <v>-1.9315829999999998</v>
      </c>
    </row>
    <row r="7796" spans="1:5" x14ac:dyDescent="0.35">
      <c r="A7796">
        <v>895.51366900000005</v>
      </c>
      <c r="B7796">
        <v>3</v>
      </c>
      <c r="C7796">
        <v>25.599242</v>
      </c>
      <c r="D7796">
        <v>23.666401</v>
      </c>
      <c r="E7796">
        <f t="shared" si="121"/>
        <v>-1.9328409999999998</v>
      </c>
    </row>
    <row r="7797" spans="1:5" x14ac:dyDescent="0.35">
      <c r="A7797">
        <v>895.62873500000001</v>
      </c>
      <c r="B7797">
        <v>3</v>
      </c>
      <c r="C7797">
        <v>25.599912</v>
      </c>
      <c r="D7797">
        <v>23.666340999999999</v>
      </c>
      <c r="E7797">
        <f t="shared" si="121"/>
        <v>-1.9335710000000006</v>
      </c>
    </row>
    <row r="7798" spans="1:5" x14ac:dyDescent="0.35">
      <c r="A7798">
        <v>895.74548500000003</v>
      </c>
      <c r="B7798">
        <v>3</v>
      </c>
      <c r="C7798">
        <v>25.600377999999999</v>
      </c>
      <c r="D7798">
        <v>23.666308000000001</v>
      </c>
      <c r="E7798">
        <f t="shared" si="121"/>
        <v>-1.9340699999999984</v>
      </c>
    </row>
    <row r="7799" spans="1:5" x14ac:dyDescent="0.35">
      <c r="A7799">
        <v>895.86459200000002</v>
      </c>
      <c r="B7799">
        <v>3</v>
      </c>
      <c r="C7799">
        <v>25.600038999999999</v>
      </c>
      <c r="D7799">
        <v>23.666602999999999</v>
      </c>
      <c r="E7799">
        <f t="shared" si="121"/>
        <v>-1.9334360000000004</v>
      </c>
    </row>
    <row r="7800" spans="1:5" x14ac:dyDescent="0.35">
      <c r="A7800">
        <v>895.97987000000001</v>
      </c>
      <c r="B7800">
        <v>3</v>
      </c>
      <c r="C7800">
        <v>25.598994000000001</v>
      </c>
      <c r="D7800">
        <v>23.666823000000001</v>
      </c>
      <c r="E7800">
        <f t="shared" si="121"/>
        <v>-1.9321710000000003</v>
      </c>
    </row>
    <row r="7801" spans="1:5" x14ac:dyDescent="0.35">
      <c r="A7801">
        <v>896.09222599999998</v>
      </c>
      <c r="B7801">
        <v>3</v>
      </c>
      <c r="C7801">
        <v>25.597957000000001</v>
      </c>
      <c r="D7801">
        <v>23.666951999999998</v>
      </c>
      <c r="E7801">
        <f t="shared" si="121"/>
        <v>-1.9310050000000025</v>
      </c>
    </row>
    <row r="7802" spans="1:5" x14ac:dyDescent="0.35">
      <c r="A7802">
        <v>896.20469100000003</v>
      </c>
      <c r="B7802">
        <v>3</v>
      </c>
      <c r="C7802">
        <v>25.596354000000002</v>
      </c>
      <c r="D7802">
        <v>23.667075000000001</v>
      </c>
      <c r="E7802">
        <f t="shared" si="121"/>
        <v>-1.9292790000000011</v>
      </c>
    </row>
    <row r="7803" spans="1:5" x14ac:dyDescent="0.35">
      <c r="A7803">
        <v>896.31829700000003</v>
      </c>
      <c r="B7803">
        <v>3</v>
      </c>
      <c r="C7803">
        <v>25.594975000000002</v>
      </c>
      <c r="D7803">
        <v>23.667261</v>
      </c>
      <c r="E7803">
        <f t="shared" si="121"/>
        <v>-1.9277140000000017</v>
      </c>
    </row>
    <row r="7804" spans="1:5" x14ac:dyDescent="0.35">
      <c r="A7804">
        <v>896.43711499999995</v>
      </c>
      <c r="B7804">
        <v>3</v>
      </c>
      <c r="C7804">
        <v>25.593620999999999</v>
      </c>
      <c r="D7804">
        <v>23.667444</v>
      </c>
      <c r="E7804">
        <f t="shared" si="121"/>
        <v>-1.9261769999999991</v>
      </c>
    </row>
    <row r="7805" spans="1:5" x14ac:dyDescent="0.35">
      <c r="A7805">
        <v>896.55664300000001</v>
      </c>
      <c r="B7805">
        <v>3</v>
      </c>
      <c r="C7805">
        <v>25.592417000000001</v>
      </c>
      <c r="D7805">
        <v>23.667601000000001</v>
      </c>
      <c r="E7805">
        <f t="shared" si="121"/>
        <v>-1.9248159999999999</v>
      </c>
    </row>
    <row r="7806" spans="1:5" x14ac:dyDescent="0.35">
      <c r="A7806">
        <v>896.674892</v>
      </c>
      <c r="B7806">
        <v>3</v>
      </c>
      <c r="C7806">
        <v>25.591242999999999</v>
      </c>
      <c r="D7806">
        <v>23.667629000000002</v>
      </c>
      <c r="E7806">
        <f t="shared" si="121"/>
        <v>-1.923613999999997</v>
      </c>
    </row>
    <row r="7807" spans="1:5" x14ac:dyDescent="0.35">
      <c r="A7807">
        <v>896.79184999999995</v>
      </c>
      <c r="B7807">
        <v>3</v>
      </c>
      <c r="C7807">
        <v>25.590719</v>
      </c>
      <c r="D7807">
        <v>23.667401000000002</v>
      </c>
      <c r="E7807">
        <f t="shared" si="121"/>
        <v>-1.9233179999999983</v>
      </c>
    </row>
    <row r="7808" spans="1:5" x14ac:dyDescent="0.35">
      <c r="A7808">
        <v>896.90271800000005</v>
      </c>
      <c r="B7808">
        <v>3</v>
      </c>
      <c r="C7808">
        <v>25.590388999999998</v>
      </c>
      <c r="D7808">
        <v>23.667176999999999</v>
      </c>
      <c r="E7808">
        <f t="shared" si="121"/>
        <v>-1.9232119999999995</v>
      </c>
    </row>
    <row r="7809" spans="1:5" x14ac:dyDescent="0.35">
      <c r="A7809">
        <v>897.01475600000003</v>
      </c>
      <c r="B7809">
        <v>3</v>
      </c>
      <c r="C7809">
        <v>25.590005000000001</v>
      </c>
      <c r="D7809">
        <v>23.666934000000001</v>
      </c>
      <c r="E7809">
        <f t="shared" si="121"/>
        <v>-1.9230710000000002</v>
      </c>
    </row>
    <row r="7810" spans="1:5" x14ac:dyDescent="0.35">
      <c r="A7810">
        <v>897.13467000000003</v>
      </c>
      <c r="B7810">
        <v>3</v>
      </c>
      <c r="C7810">
        <v>25.58925</v>
      </c>
      <c r="D7810">
        <v>23.666855000000002</v>
      </c>
      <c r="E7810">
        <f t="shared" si="121"/>
        <v>-1.9223949999999981</v>
      </c>
    </row>
    <row r="7811" spans="1:5" x14ac:dyDescent="0.35">
      <c r="A7811">
        <v>897.25060099999996</v>
      </c>
      <c r="B7811">
        <v>3</v>
      </c>
      <c r="C7811">
        <v>25.587637999999998</v>
      </c>
      <c r="D7811">
        <v>23.666920999999999</v>
      </c>
      <c r="E7811">
        <f t="shared" ref="E7811:E7874" si="122">D7811-C7811</f>
        <v>-1.9207169999999998</v>
      </c>
    </row>
    <row r="7812" spans="1:5" x14ac:dyDescent="0.35">
      <c r="A7812">
        <v>897.35754099999997</v>
      </c>
      <c r="B7812">
        <v>3</v>
      </c>
      <c r="C7812">
        <v>25.585885999999999</v>
      </c>
      <c r="D7812">
        <v>23.66713</v>
      </c>
      <c r="E7812">
        <f t="shared" si="122"/>
        <v>-1.9187559999999984</v>
      </c>
    </row>
    <row r="7813" spans="1:5" x14ac:dyDescent="0.35">
      <c r="A7813">
        <v>897.46441400000003</v>
      </c>
      <c r="B7813">
        <v>3</v>
      </c>
      <c r="C7813">
        <v>25.584696999999998</v>
      </c>
      <c r="D7813">
        <v>23.667342999999999</v>
      </c>
      <c r="E7813">
        <f t="shared" si="122"/>
        <v>-1.9173539999999996</v>
      </c>
    </row>
    <row r="7814" spans="1:5" x14ac:dyDescent="0.35">
      <c r="A7814">
        <v>897.57228799999996</v>
      </c>
      <c r="B7814">
        <v>3</v>
      </c>
      <c r="C7814">
        <v>25.584045</v>
      </c>
      <c r="D7814">
        <v>23.667708000000001</v>
      </c>
      <c r="E7814">
        <f t="shared" si="122"/>
        <v>-1.9163369999999986</v>
      </c>
    </row>
    <row r="7815" spans="1:5" x14ac:dyDescent="0.35">
      <c r="A7815">
        <v>897.68915700000002</v>
      </c>
      <c r="B7815">
        <v>3</v>
      </c>
      <c r="C7815">
        <v>25.584146</v>
      </c>
      <c r="D7815">
        <v>23.668158999999999</v>
      </c>
      <c r="E7815">
        <f t="shared" si="122"/>
        <v>-1.9159870000000012</v>
      </c>
    </row>
    <row r="7816" spans="1:5" x14ac:dyDescent="0.35">
      <c r="A7816">
        <v>897.80318299999999</v>
      </c>
      <c r="B7816">
        <v>3</v>
      </c>
      <c r="C7816">
        <v>25.584356</v>
      </c>
      <c r="D7816">
        <v>23.668735000000002</v>
      </c>
      <c r="E7816">
        <f t="shared" si="122"/>
        <v>-1.915620999999998</v>
      </c>
    </row>
    <row r="7817" spans="1:5" x14ac:dyDescent="0.35">
      <c r="A7817">
        <v>897.91993300000001</v>
      </c>
      <c r="B7817">
        <v>3</v>
      </c>
      <c r="C7817">
        <v>25.584600999999999</v>
      </c>
      <c r="D7817">
        <v>23.669291999999999</v>
      </c>
      <c r="E7817">
        <f t="shared" si="122"/>
        <v>-1.9153090000000006</v>
      </c>
    </row>
    <row r="7818" spans="1:5" x14ac:dyDescent="0.35">
      <c r="A7818">
        <v>898.03536999999994</v>
      </c>
      <c r="B7818">
        <v>3</v>
      </c>
      <c r="C7818">
        <v>25.584882</v>
      </c>
      <c r="D7818">
        <v>23.66985</v>
      </c>
      <c r="E7818">
        <f t="shared" si="122"/>
        <v>-1.9150320000000001</v>
      </c>
    </row>
    <row r="7819" spans="1:5" x14ac:dyDescent="0.35">
      <c r="A7819">
        <v>898.14630899999997</v>
      </c>
      <c r="B7819">
        <v>3</v>
      </c>
      <c r="C7819">
        <v>25.58511</v>
      </c>
      <c r="D7819">
        <v>23.670560999999999</v>
      </c>
      <c r="E7819">
        <f t="shared" si="122"/>
        <v>-1.9145490000000009</v>
      </c>
    </row>
    <row r="7820" spans="1:5" x14ac:dyDescent="0.35">
      <c r="A7820">
        <v>898.25667799999997</v>
      </c>
      <c r="B7820">
        <v>3</v>
      </c>
      <c r="C7820">
        <v>25.585566</v>
      </c>
      <c r="D7820">
        <v>23.671239</v>
      </c>
      <c r="E7820">
        <f t="shared" si="122"/>
        <v>-1.9143270000000001</v>
      </c>
    </row>
    <row r="7821" spans="1:5" x14ac:dyDescent="0.35">
      <c r="A7821">
        <v>898.37310300000001</v>
      </c>
      <c r="B7821">
        <v>3</v>
      </c>
      <c r="C7821">
        <v>25.585934000000002</v>
      </c>
      <c r="D7821">
        <v>23.671755000000001</v>
      </c>
      <c r="E7821">
        <f t="shared" si="122"/>
        <v>-1.9141790000000007</v>
      </c>
    </row>
    <row r="7822" spans="1:5" x14ac:dyDescent="0.35">
      <c r="A7822">
        <v>898.490407</v>
      </c>
      <c r="B7822">
        <v>3</v>
      </c>
      <c r="C7822">
        <v>25.585919000000001</v>
      </c>
      <c r="D7822">
        <v>23.672304</v>
      </c>
      <c r="E7822">
        <f t="shared" si="122"/>
        <v>-1.9136150000000001</v>
      </c>
    </row>
    <row r="7823" spans="1:5" x14ac:dyDescent="0.35">
      <c r="A7823">
        <v>898.60776599999997</v>
      </c>
      <c r="B7823">
        <v>3</v>
      </c>
      <c r="C7823">
        <v>25.586037999999999</v>
      </c>
      <c r="D7823">
        <v>23.672854000000001</v>
      </c>
      <c r="E7823">
        <f t="shared" si="122"/>
        <v>-1.9131839999999976</v>
      </c>
    </row>
    <row r="7824" spans="1:5" x14ac:dyDescent="0.35">
      <c r="A7824">
        <v>898.72637199999997</v>
      </c>
      <c r="B7824">
        <v>3</v>
      </c>
      <c r="C7824">
        <v>25.58577</v>
      </c>
      <c r="D7824">
        <v>23.673475</v>
      </c>
      <c r="E7824">
        <f t="shared" si="122"/>
        <v>-1.9122950000000003</v>
      </c>
    </row>
    <row r="7825" spans="1:5" x14ac:dyDescent="0.35">
      <c r="A7825">
        <v>898.838842</v>
      </c>
      <c r="B7825">
        <v>3</v>
      </c>
      <c r="C7825">
        <v>25.586031999999999</v>
      </c>
      <c r="D7825">
        <v>23.673984999999998</v>
      </c>
      <c r="E7825">
        <f t="shared" si="122"/>
        <v>-1.9120470000000012</v>
      </c>
    </row>
    <row r="7826" spans="1:5" x14ac:dyDescent="0.35">
      <c r="A7826">
        <v>898.95673999999997</v>
      </c>
      <c r="B7826">
        <v>3</v>
      </c>
      <c r="C7826">
        <v>25.585618</v>
      </c>
      <c r="D7826">
        <v>23.674434000000002</v>
      </c>
      <c r="E7826">
        <f t="shared" si="122"/>
        <v>-1.9111839999999987</v>
      </c>
    </row>
    <row r="7827" spans="1:5" x14ac:dyDescent="0.35">
      <c r="A7827">
        <v>899.07363999999995</v>
      </c>
      <c r="B7827">
        <v>3</v>
      </c>
      <c r="C7827">
        <v>25.585325000000001</v>
      </c>
      <c r="D7827">
        <v>23.674415</v>
      </c>
      <c r="E7827">
        <f t="shared" si="122"/>
        <v>-1.9109100000000012</v>
      </c>
    </row>
    <row r="7828" spans="1:5" x14ac:dyDescent="0.35">
      <c r="A7828">
        <v>899.18125699999996</v>
      </c>
      <c r="B7828">
        <v>3</v>
      </c>
      <c r="C7828">
        <v>25.584548999999999</v>
      </c>
      <c r="D7828">
        <v>23.674489000000001</v>
      </c>
      <c r="E7828">
        <f t="shared" si="122"/>
        <v>-1.9100599999999979</v>
      </c>
    </row>
    <row r="7829" spans="1:5" x14ac:dyDescent="0.35">
      <c r="A7829">
        <v>899.29468999999995</v>
      </c>
      <c r="B7829">
        <v>3</v>
      </c>
      <c r="C7829">
        <v>25.583321000000002</v>
      </c>
      <c r="D7829">
        <v>23.674436</v>
      </c>
      <c r="E7829">
        <f t="shared" si="122"/>
        <v>-1.9088850000000015</v>
      </c>
    </row>
    <row r="7830" spans="1:5" x14ac:dyDescent="0.35">
      <c r="A7830">
        <v>899.41128000000003</v>
      </c>
      <c r="B7830">
        <v>3</v>
      </c>
      <c r="C7830">
        <v>25.582108000000002</v>
      </c>
      <c r="D7830">
        <v>23.674320000000002</v>
      </c>
      <c r="E7830">
        <f t="shared" si="122"/>
        <v>-1.907788</v>
      </c>
    </row>
    <row r="7831" spans="1:5" x14ac:dyDescent="0.35">
      <c r="A7831">
        <v>899.52252399999998</v>
      </c>
      <c r="B7831">
        <v>3</v>
      </c>
      <c r="C7831">
        <v>25.581229</v>
      </c>
      <c r="D7831">
        <v>23.674005999999999</v>
      </c>
      <c r="E7831">
        <f t="shared" si="122"/>
        <v>-1.9072230000000019</v>
      </c>
    </row>
    <row r="7832" spans="1:5" x14ac:dyDescent="0.35">
      <c r="A7832">
        <v>899.63299199999994</v>
      </c>
      <c r="B7832">
        <v>3</v>
      </c>
      <c r="C7832">
        <v>25.580952</v>
      </c>
      <c r="D7832">
        <v>23.673432999999999</v>
      </c>
      <c r="E7832">
        <f t="shared" si="122"/>
        <v>-1.9075190000000006</v>
      </c>
    </row>
    <row r="7833" spans="1:5" x14ac:dyDescent="0.35">
      <c r="A7833">
        <v>899.75197100000003</v>
      </c>
      <c r="B7833">
        <v>3</v>
      </c>
      <c r="C7833">
        <v>25.580181</v>
      </c>
      <c r="D7833">
        <v>23.672937000000001</v>
      </c>
      <c r="E7833">
        <f t="shared" si="122"/>
        <v>-1.9072439999999986</v>
      </c>
    </row>
    <row r="7834" spans="1:5" x14ac:dyDescent="0.35">
      <c r="A7834">
        <v>899.87077999999997</v>
      </c>
      <c r="B7834">
        <v>3</v>
      </c>
      <c r="C7834">
        <v>25.580273999999999</v>
      </c>
      <c r="D7834">
        <v>23.672281999999999</v>
      </c>
      <c r="E7834">
        <f t="shared" si="122"/>
        <v>-1.9079920000000001</v>
      </c>
    </row>
    <row r="7835" spans="1:5" x14ac:dyDescent="0.35">
      <c r="A7835">
        <v>899.98168199999998</v>
      </c>
      <c r="B7835">
        <v>3</v>
      </c>
      <c r="C7835">
        <v>25.580411999999999</v>
      </c>
      <c r="D7835">
        <v>23.671334999999999</v>
      </c>
      <c r="E7835">
        <f t="shared" si="122"/>
        <v>-1.9090769999999999</v>
      </c>
    </row>
    <row r="7836" spans="1:5" x14ac:dyDescent="0.35">
      <c r="A7836">
        <v>900.09018500000002</v>
      </c>
      <c r="B7836">
        <v>3</v>
      </c>
      <c r="C7836">
        <v>25.580632000000001</v>
      </c>
      <c r="D7836">
        <v>23.670180999999999</v>
      </c>
      <c r="E7836">
        <f t="shared" si="122"/>
        <v>-1.9104510000000019</v>
      </c>
    </row>
    <row r="7837" spans="1:5" x14ac:dyDescent="0.35">
      <c r="A7837">
        <v>900.19770000000005</v>
      </c>
      <c r="B7837">
        <v>3</v>
      </c>
      <c r="C7837">
        <v>25.581081999999999</v>
      </c>
      <c r="D7837">
        <v>23.669072</v>
      </c>
      <c r="E7837">
        <f t="shared" si="122"/>
        <v>-1.9120099999999987</v>
      </c>
    </row>
    <row r="7838" spans="1:5" x14ac:dyDescent="0.35">
      <c r="A7838">
        <v>900.30567099999996</v>
      </c>
      <c r="B7838">
        <v>3</v>
      </c>
      <c r="C7838">
        <v>25.580988999999999</v>
      </c>
      <c r="D7838">
        <v>23.668254999999998</v>
      </c>
      <c r="E7838">
        <f t="shared" si="122"/>
        <v>-1.9127340000000004</v>
      </c>
    </row>
    <row r="7839" spans="1:5" x14ac:dyDescent="0.35">
      <c r="A7839">
        <v>900.42044399999997</v>
      </c>
      <c r="B7839">
        <v>3</v>
      </c>
      <c r="C7839">
        <v>25.580575</v>
      </c>
      <c r="D7839">
        <v>23.667667000000002</v>
      </c>
      <c r="E7839">
        <f t="shared" si="122"/>
        <v>-1.9129079999999981</v>
      </c>
    </row>
    <row r="7840" spans="1:5" x14ac:dyDescent="0.35">
      <c r="A7840">
        <v>900.53957200000002</v>
      </c>
      <c r="B7840">
        <v>3</v>
      </c>
      <c r="C7840">
        <v>25.580003000000001</v>
      </c>
      <c r="D7840">
        <v>23.667290999999999</v>
      </c>
      <c r="E7840">
        <f t="shared" si="122"/>
        <v>-1.9127120000000026</v>
      </c>
    </row>
    <row r="7841" spans="1:5" x14ac:dyDescent="0.35">
      <c r="A7841">
        <v>900.65921400000002</v>
      </c>
      <c r="B7841">
        <v>3</v>
      </c>
      <c r="C7841">
        <v>25.579311000000001</v>
      </c>
      <c r="D7841">
        <v>23.667117000000001</v>
      </c>
      <c r="E7841">
        <f t="shared" si="122"/>
        <v>-1.9121939999999995</v>
      </c>
    </row>
    <row r="7842" spans="1:5" x14ac:dyDescent="0.35">
      <c r="A7842">
        <v>900.77561200000002</v>
      </c>
      <c r="B7842">
        <v>3</v>
      </c>
      <c r="C7842">
        <v>25.578917000000001</v>
      </c>
      <c r="D7842">
        <v>23.667086000000001</v>
      </c>
      <c r="E7842">
        <f t="shared" si="122"/>
        <v>-1.9118309999999994</v>
      </c>
    </row>
    <row r="7843" spans="1:5" x14ac:dyDescent="0.35">
      <c r="A7843">
        <v>900.89448200000004</v>
      </c>
      <c r="B7843">
        <v>3</v>
      </c>
      <c r="C7843">
        <v>25.578811000000002</v>
      </c>
      <c r="D7843">
        <v>23.667165000000001</v>
      </c>
      <c r="E7843">
        <f t="shared" si="122"/>
        <v>-1.9116460000000011</v>
      </c>
    </row>
    <row r="7844" spans="1:5" x14ac:dyDescent="0.35">
      <c r="A7844">
        <v>901.00742100000002</v>
      </c>
      <c r="B7844">
        <v>3</v>
      </c>
      <c r="C7844">
        <v>25.578932999999999</v>
      </c>
      <c r="D7844">
        <v>23.667058000000001</v>
      </c>
      <c r="E7844">
        <f t="shared" si="122"/>
        <v>-1.9118749999999984</v>
      </c>
    </row>
    <row r="7845" spans="1:5" x14ac:dyDescent="0.35">
      <c r="A7845">
        <v>901.11435800000004</v>
      </c>
      <c r="B7845">
        <v>3</v>
      </c>
      <c r="C7845">
        <v>25.578581</v>
      </c>
      <c r="D7845">
        <v>23.667128999999999</v>
      </c>
      <c r="E7845">
        <f t="shared" si="122"/>
        <v>-1.9114520000000006</v>
      </c>
    </row>
    <row r="7846" spans="1:5" x14ac:dyDescent="0.35">
      <c r="A7846">
        <v>901.22029699999996</v>
      </c>
      <c r="B7846">
        <v>3</v>
      </c>
      <c r="C7846">
        <v>25.578122</v>
      </c>
      <c r="D7846">
        <v>23.667076999999999</v>
      </c>
      <c r="E7846">
        <f t="shared" si="122"/>
        <v>-1.9110450000000014</v>
      </c>
    </row>
    <row r="7847" spans="1:5" x14ac:dyDescent="0.35">
      <c r="A7847">
        <v>901.32928800000002</v>
      </c>
      <c r="B7847">
        <v>3</v>
      </c>
      <c r="C7847">
        <v>25.577286999999998</v>
      </c>
      <c r="D7847">
        <v>23.667017000000001</v>
      </c>
      <c r="E7847">
        <f t="shared" si="122"/>
        <v>-1.910269999999997</v>
      </c>
    </row>
    <row r="7848" spans="1:5" x14ac:dyDescent="0.35">
      <c r="A7848">
        <v>901.441013</v>
      </c>
      <c r="B7848">
        <v>3</v>
      </c>
      <c r="C7848">
        <v>25.576604</v>
      </c>
      <c r="D7848">
        <v>23.667024999999999</v>
      </c>
      <c r="E7848">
        <f t="shared" si="122"/>
        <v>-1.9095790000000008</v>
      </c>
    </row>
    <row r="7849" spans="1:5" x14ac:dyDescent="0.35">
      <c r="A7849">
        <v>901.55662900000004</v>
      </c>
      <c r="B7849">
        <v>3</v>
      </c>
      <c r="C7849">
        <v>25.576439000000001</v>
      </c>
      <c r="D7849">
        <v>23.666986999999999</v>
      </c>
      <c r="E7849">
        <f t="shared" si="122"/>
        <v>-1.9094520000000017</v>
      </c>
    </row>
    <row r="7850" spans="1:5" x14ac:dyDescent="0.35">
      <c r="A7850">
        <v>901.67022199999997</v>
      </c>
      <c r="B7850">
        <v>3</v>
      </c>
      <c r="C7850">
        <v>25.576533000000001</v>
      </c>
      <c r="D7850">
        <v>23.666767</v>
      </c>
      <c r="E7850">
        <f t="shared" si="122"/>
        <v>-1.9097660000000012</v>
      </c>
    </row>
    <row r="7851" spans="1:5" x14ac:dyDescent="0.35">
      <c r="A7851">
        <v>901.78823299999999</v>
      </c>
      <c r="B7851">
        <v>3</v>
      </c>
      <c r="C7851">
        <v>25.576146000000001</v>
      </c>
      <c r="D7851">
        <v>23.666701</v>
      </c>
      <c r="E7851">
        <f t="shared" si="122"/>
        <v>-1.9094450000000016</v>
      </c>
    </row>
    <row r="7852" spans="1:5" x14ac:dyDescent="0.35">
      <c r="A7852">
        <v>901.90562199999999</v>
      </c>
      <c r="B7852">
        <v>3</v>
      </c>
      <c r="C7852">
        <v>25.576243999999999</v>
      </c>
      <c r="D7852">
        <v>23.666743</v>
      </c>
      <c r="E7852">
        <f t="shared" si="122"/>
        <v>-1.9095009999999988</v>
      </c>
    </row>
    <row r="7853" spans="1:5" x14ac:dyDescent="0.35">
      <c r="A7853">
        <v>902.01457700000003</v>
      </c>
      <c r="B7853">
        <v>3</v>
      </c>
      <c r="C7853">
        <v>25.574255999999998</v>
      </c>
      <c r="D7853">
        <v>23.666822</v>
      </c>
      <c r="E7853">
        <f t="shared" si="122"/>
        <v>-1.9074339999999985</v>
      </c>
    </row>
    <row r="7854" spans="1:5" x14ac:dyDescent="0.35">
      <c r="A7854">
        <v>902.12302799999998</v>
      </c>
      <c r="B7854">
        <v>3</v>
      </c>
      <c r="C7854">
        <v>25.574171</v>
      </c>
      <c r="D7854">
        <v>23.666515</v>
      </c>
      <c r="E7854">
        <f t="shared" si="122"/>
        <v>-1.9076559999999994</v>
      </c>
    </row>
    <row r="7855" spans="1:5" x14ac:dyDescent="0.35">
      <c r="A7855">
        <v>902.23225600000001</v>
      </c>
      <c r="B7855">
        <v>3</v>
      </c>
      <c r="C7855">
        <v>25.575386999999999</v>
      </c>
      <c r="D7855">
        <v>23.666402999999999</v>
      </c>
      <c r="E7855">
        <f t="shared" si="122"/>
        <v>-1.9089840000000002</v>
      </c>
    </row>
    <row r="7856" spans="1:5" x14ac:dyDescent="0.35">
      <c r="A7856">
        <v>902.34323600000005</v>
      </c>
      <c r="B7856">
        <v>3</v>
      </c>
      <c r="C7856">
        <v>25.575208</v>
      </c>
      <c r="D7856">
        <v>23.666433000000001</v>
      </c>
      <c r="E7856">
        <f t="shared" si="122"/>
        <v>-1.9087749999999986</v>
      </c>
    </row>
    <row r="7857" spans="1:5" x14ac:dyDescent="0.35">
      <c r="A7857">
        <v>902.45737399999996</v>
      </c>
      <c r="B7857">
        <v>3</v>
      </c>
      <c r="C7857">
        <v>25.575983000000001</v>
      </c>
      <c r="D7857">
        <v>23.666197</v>
      </c>
      <c r="E7857">
        <f t="shared" si="122"/>
        <v>-1.9097860000000004</v>
      </c>
    </row>
    <row r="7858" spans="1:5" x14ac:dyDescent="0.35">
      <c r="A7858">
        <v>902.577181</v>
      </c>
      <c r="B7858">
        <v>3</v>
      </c>
      <c r="C7858">
        <v>25.578672000000001</v>
      </c>
      <c r="D7858">
        <v>23.666149999999998</v>
      </c>
      <c r="E7858">
        <f t="shared" si="122"/>
        <v>-1.9125220000000027</v>
      </c>
    </row>
    <row r="7859" spans="1:5" x14ac:dyDescent="0.35">
      <c r="A7859">
        <v>902.69572600000004</v>
      </c>
      <c r="B7859">
        <v>3</v>
      </c>
      <c r="C7859">
        <v>25.57995</v>
      </c>
      <c r="D7859">
        <v>23.666578999999999</v>
      </c>
      <c r="E7859">
        <f t="shared" si="122"/>
        <v>-1.9133710000000015</v>
      </c>
    </row>
    <row r="7860" spans="1:5" x14ac:dyDescent="0.35">
      <c r="A7860">
        <v>902.81285100000002</v>
      </c>
      <c r="B7860">
        <v>3</v>
      </c>
      <c r="C7860">
        <v>25.582011000000001</v>
      </c>
      <c r="D7860">
        <v>23.666781</v>
      </c>
      <c r="E7860">
        <f t="shared" si="122"/>
        <v>-1.9152300000000011</v>
      </c>
    </row>
    <row r="7861" spans="1:5" x14ac:dyDescent="0.35">
      <c r="A7861">
        <v>902.92875000000004</v>
      </c>
      <c r="B7861">
        <v>3</v>
      </c>
      <c r="C7861">
        <v>25.585654000000002</v>
      </c>
      <c r="D7861">
        <v>23.66722</v>
      </c>
      <c r="E7861">
        <f t="shared" si="122"/>
        <v>-1.9184340000000013</v>
      </c>
    </row>
    <row r="7862" spans="1:5" x14ac:dyDescent="0.35">
      <c r="A7862">
        <v>903.03866200000004</v>
      </c>
      <c r="B7862">
        <v>3</v>
      </c>
      <c r="C7862">
        <v>25.586962</v>
      </c>
      <c r="D7862">
        <v>23.668089999999999</v>
      </c>
      <c r="E7862">
        <f t="shared" si="122"/>
        <v>-1.9188720000000004</v>
      </c>
    </row>
    <row r="7863" spans="1:5" x14ac:dyDescent="0.35">
      <c r="A7863">
        <v>903.15673400000003</v>
      </c>
      <c r="B7863">
        <v>3</v>
      </c>
      <c r="C7863">
        <v>25.589554</v>
      </c>
      <c r="D7863">
        <v>23.668489999999998</v>
      </c>
      <c r="E7863">
        <f t="shared" si="122"/>
        <v>-1.9210640000000012</v>
      </c>
    </row>
    <row r="7864" spans="1:5" x14ac:dyDescent="0.35">
      <c r="A7864">
        <v>903.27697999999998</v>
      </c>
      <c r="B7864">
        <v>3</v>
      </c>
      <c r="C7864">
        <v>25.592106000000001</v>
      </c>
      <c r="D7864">
        <v>23.669307</v>
      </c>
      <c r="E7864">
        <f t="shared" si="122"/>
        <v>-1.9227990000000013</v>
      </c>
    </row>
    <row r="7865" spans="1:5" x14ac:dyDescent="0.35">
      <c r="A7865">
        <v>903.39255300000002</v>
      </c>
      <c r="B7865">
        <v>3</v>
      </c>
      <c r="C7865">
        <v>25.594963</v>
      </c>
      <c r="D7865">
        <v>23.670093000000001</v>
      </c>
      <c r="E7865">
        <f t="shared" si="122"/>
        <v>-1.9248699999999985</v>
      </c>
    </row>
    <row r="7866" spans="1:5" x14ac:dyDescent="0.35">
      <c r="A7866">
        <v>903.50381000000004</v>
      </c>
      <c r="B7866">
        <v>3</v>
      </c>
      <c r="C7866">
        <v>25.597705999999999</v>
      </c>
      <c r="D7866">
        <v>23.670781000000002</v>
      </c>
      <c r="E7866">
        <f t="shared" si="122"/>
        <v>-1.9269249999999971</v>
      </c>
    </row>
    <row r="7867" spans="1:5" x14ac:dyDescent="0.35">
      <c r="A7867">
        <v>903.61573099999998</v>
      </c>
      <c r="B7867">
        <v>3</v>
      </c>
      <c r="C7867">
        <v>25.600525000000001</v>
      </c>
      <c r="D7867">
        <v>23.67137</v>
      </c>
      <c r="E7867">
        <f t="shared" si="122"/>
        <v>-1.9291550000000015</v>
      </c>
    </row>
    <row r="7868" spans="1:5" x14ac:dyDescent="0.35">
      <c r="A7868">
        <v>903.72650099999998</v>
      </c>
      <c r="B7868">
        <v>3</v>
      </c>
      <c r="C7868">
        <v>25.603216</v>
      </c>
      <c r="D7868">
        <v>23.671755000000001</v>
      </c>
      <c r="E7868">
        <f t="shared" si="122"/>
        <v>-1.9314609999999988</v>
      </c>
    </row>
    <row r="7869" spans="1:5" x14ac:dyDescent="0.35">
      <c r="A7869">
        <v>903.84387800000002</v>
      </c>
      <c r="B7869">
        <v>3</v>
      </c>
      <c r="C7869">
        <v>25.606314000000001</v>
      </c>
      <c r="D7869">
        <v>23.672093</v>
      </c>
      <c r="E7869">
        <f t="shared" si="122"/>
        <v>-1.9342210000000009</v>
      </c>
    </row>
    <row r="7870" spans="1:5" x14ac:dyDescent="0.35">
      <c r="A7870">
        <v>903.95706800000005</v>
      </c>
      <c r="B7870">
        <v>3</v>
      </c>
      <c r="C7870">
        <v>25.608895</v>
      </c>
      <c r="D7870">
        <v>23.672408000000001</v>
      </c>
      <c r="E7870">
        <f t="shared" si="122"/>
        <v>-1.9364869999999996</v>
      </c>
    </row>
    <row r="7871" spans="1:5" x14ac:dyDescent="0.35">
      <c r="A7871">
        <v>904.07371799999999</v>
      </c>
      <c r="B7871">
        <v>3</v>
      </c>
      <c r="C7871">
        <v>25.611001000000002</v>
      </c>
      <c r="D7871">
        <v>23.672706999999999</v>
      </c>
      <c r="E7871">
        <f t="shared" si="122"/>
        <v>-1.9382940000000026</v>
      </c>
    </row>
    <row r="7872" spans="1:5" x14ac:dyDescent="0.35">
      <c r="A7872">
        <v>904.19131000000004</v>
      </c>
      <c r="B7872">
        <v>3</v>
      </c>
      <c r="C7872">
        <v>25.613147999999999</v>
      </c>
      <c r="D7872">
        <v>23.672896000000001</v>
      </c>
      <c r="E7872">
        <f t="shared" si="122"/>
        <v>-1.9402519999999974</v>
      </c>
    </row>
    <row r="7873" spans="1:5" x14ac:dyDescent="0.35">
      <c r="A7873">
        <v>904.30936099999997</v>
      </c>
      <c r="B7873">
        <v>3</v>
      </c>
      <c r="C7873">
        <v>25.614909000000001</v>
      </c>
      <c r="D7873">
        <v>23.673219</v>
      </c>
      <c r="E7873">
        <f t="shared" si="122"/>
        <v>-1.9416900000000012</v>
      </c>
    </row>
    <row r="7874" spans="1:5" x14ac:dyDescent="0.35">
      <c r="A7874">
        <v>904.42286100000001</v>
      </c>
      <c r="B7874">
        <v>3</v>
      </c>
      <c r="C7874">
        <v>25.616703000000001</v>
      </c>
      <c r="D7874">
        <v>23.673468</v>
      </c>
      <c r="E7874">
        <f t="shared" si="122"/>
        <v>-1.9432350000000014</v>
      </c>
    </row>
    <row r="7875" spans="1:5" x14ac:dyDescent="0.35">
      <c r="A7875">
        <v>904.53648299999998</v>
      </c>
      <c r="B7875">
        <v>3</v>
      </c>
      <c r="C7875">
        <v>25.618881999999999</v>
      </c>
      <c r="D7875">
        <v>23.673735000000001</v>
      </c>
      <c r="E7875">
        <f t="shared" ref="E7875:E7938" si="123">D7875-C7875</f>
        <v>-1.9451469999999986</v>
      </c>
    </row>
    <row r="7876" spans="1:5" x14ac:dyDescent="0.35">
      <c r="A7876">
        <v>904.65297399999997</v>
      </c>
      <c r="B7876">
        <v>3</v>
      </c>
      <c r="C7876">
        <v>25.621108</v>
      </c>
      <c r="D7876">
        <v>23.674175000000002</v>
      </c>
      <c r="E7876">
        <f t="shared" si="123"/>
        <v>-1.9469329999999978</v>
      </c>
    </row>
    <row r="7877" spans="1:5" x14ac:dyDescent="0.35">
      <c r="A7877">
        <v>904.76405</v>
      </c>
      <c r="B7877">
        <v>3</v>
      </c>
      <c r="C7877">
        <v>25.623428000000001</v>
      </c>
      <c r="D7877">
        <v>23.674616</v>
      </c>
      <c r="E7877">
        <f t="shared" si="123"/>
        <v>-1.9488120000000002</v>
      </c>
    </row>
    <row r="7878" spans="1:5" x14ac:dyDescent="0.35">
      <c r="A7878">
        <v>904.87301300000001</v>
      </c>
      <c r="B7878">
        <v>3</v>
      </c>
      <c r="C7878">
        <v>25.626507</v>
      </c>
      <c r="D7878">
        <v>23.675114000000001</v>
      </c>
      <c r="E7878">
        <f t="shared" si="123"/>
        <v>-1.9513929999999995</v>
      </c>
    </row>
    <row r="7879" spans="1:5" x14ac:dyDescent="0.35">
      <c r="A7879">
        <v>904.98855400000002</v>
      </c>
      <c r="B7879">
        <v>3</v>
      </c>
      <c r="C7879">
        <v>25.629802000000002</v>
      </c>
      <c r="D7879">
        <v>23.675882999999999</v>
      </c>
      <c r="E7879">
        <f t="shared" si="123"/>
        <v>-1.9539190000000026</v>
      </c>
    </row>
    <row r="7880" spans="1:5" x14ac:dyDescent="0.35">
      <c r="A7880">
        <v>905.10771099999999</v>
      </c>
      <c r="B7880">
        <v>3</v>
      </c>
      <c r="C7880">
        <v>25.633783999999999</v>
      </c>
      <c r="D7880">
        <v>23.676753999999999</v>
      </c>
      <c r="E7880">
        <f t="shared" si="123"/>
        <v>-1.9570299999999996</v>
      </c>
    </row>
    <row r="7881" spans="1:5" x14ac:dyDescent="0.35">
      <c r="A7881">
        <v>905.22481400000004</v>
      </c>
      <c r="B7881">
        <v>3</v>
      </c>
      <c r="C7881">
        <v>25.636624999999999</v>
      </c>
      <c r="D7881">
        <v>23.677792</v>
      </c>
      <c r="E7881">
        <f t="shared" si="123"/>
        <v>-1.9588329999999985</v>
      </c>
    </row>
    <row r="7882" spans="1:5" x14ac:dyDescent="0.35">
      <c r="A7882">
        <v>905.34299299999998</v>
      </c>
      <c r="B7882">
        <v>3</v>
      </c>
      <c r="C7882">
        <v>25.638907</v>
      </c>
      <c r="D7882">
        <v>23.678616999999999</v>
      </c>
      <c r="E7882">
        <f t="shared" si="123"/>
        <v>-1.9602900000000005</v>
      </c>
    </row>
    <row r="7883" spans="1:5" x14ac:dyDescent="0.35">
      <c r="A7883">
        <v>905.46187999999995</v>
      </c>
      <c r="B7883">
        <v>3</v>
      </c>
      <c r="C7883">
        <v>25.640808</v>
      </c>
      <c r="D7883">
        <v>23.679344</v>
      </c>
      <c r="E7883">
        <f t="shared" si="123"/>
        <v>-1.9614639999999994</v>
      </c>
    </row>
    <row r="7884" spans="1:5" x14ac:dyDescent="0.35">
      <c r="A7884">
        <v>905.57341199999996</v>
      </c>
      <c r="B7884">
        <v>3</v>
      </c>
      <c r="C7884">
        <v>25.642451999999999</v>
      </c>
      <c r="D7884">
        <v>23.679988000000002</v>
      </c>
      <c r="E7884">
        <f t="shared" si="123"/>
        <v>-1.9624639999999971</v>
      </c>
    </row>
    <row r="7885" spans="1:5" x14ac:dyDescent="0.35">
      <c r="A7885">
        <v>905.68713400000001</v>
      </c>
      <c r="B7885">
        <v>3</v>
      </c>
      <c r="C7885">
        <v>25.643149999999999</v>
      </c>
      <c r="D7885">
        <v>23.680513999999999</v>
      </c>
      <c r="E7885">
        <f t="shared" si="123"/>
        <v>-1.9626359999999998</v>
      </c>
    </row>
    <row r="7886" spans="1:5" x14ac:dyDescent="0.35">
      <c r="A7886">
        <v>905.79906200000005</v>
      </c>
      <c r="B7886">
        <v>3</v>
      </c>
      <c r="C7886">
        <v>25.643536000000001</v>
      </c>
      <c r="D7886">
        <v>23.681027</v>
      </c>
      <c r="E7886">
        <f t="shared" si="123"/>
        <v>-1.9625090000000007</v>
      </c>
    </row>
    <row r="7887" spans="1:5" x14ac:dyDescent="0.35">
      <c r="A7887">
        <v>905.90698099999997</v>
      </c>
      <c r="B7887">
        <v>3</v>
      </c>
      <c r="C7887">
        <v>25.644044000000001</v>
      </c>
      <c r="D7887">
        <v>23.681716000000002</v>
      </c>
      <c r="E7887">
        <f t="shared" si="123"/>
        <v>-1.9623279999999994</v>
      </c>
    </row>
    <row r="7888" spans="1:5" x14ac:dyDescent="0.35">
      <c r="A7888">
        <v>906.01702</v>
      </c>
      <c r="B7888">
        <v>3</v>
      </c>
      <c r="C7888">
        <v>25.645365999999999</v>
      </c>
      <c r="D7888">
        <v>23.682317000000001</v>
      </c>
      <c r="E7888">
        <f t="shared" si="123"/>
        <v>-1.963048999999998</v>
      </c>
    </row>
    <row r="7889" spans="1:5" x14ac:dyDescent="0.35">
      <c r="A7889">
        <v>906.13314800000001</v>
      </c>
      <c r="B7889">
        <v>3</v>
      </c>
      <c r="C7889">
        <v>25.646543999999999</v>
      </c>
      <c r="D7889">
        <v>23.683012000000002</v>
      </c>
      <c r="E7889">
        <f t="shared" si="123"/>
        <v>-1.9635319999999972</v>
      </c>
    </row>
    <row r="7890" spans="1:5" x14ac:dyDescent="0.35">
      <c r="A7890">
        <v>906.24314200000003</v>
      </c>
      <c r="B7890">
        <v>3</v>
      </c>
      <c r="C7890">
        <v>25.648471000000001</v>
      </c>
      <c r="D7890">
        <v>23.68375</v>
      </c>
      <c r="E7890">
        <f t="shared" si="123"/>
        <v>-1.9647210000000008</v>
      </c>
    </row>
    <row r="7891" spans="1:5" x14ac:dyDescent="0.35">
      <c r="A7891">
        <v>906.36186099999998</v>
      </c>
      <c r="B7891">
        <v>3</v>
      </c>
      <c r="C7891">
        <v>25.650746999999999</v>
      </c>
      <c r="D7891">
        <v>23.684611</v>
      </c>
      <c r="E7891">
        <f t="shared" si="123"/>
        <v>-1.9661359999999988</v>
      </c>
    </row>
    <row r="7892" spans="1:5" x14ac:dyDescent="0.35">
      <c r="A7892">
        <v>906.47882300000003</v>
      </c>
      <c r="B7892">
        <v>3</v>
      </c>
      <c r="C7892">
        <v>25.652360000000002</v>
      </c>
      <c r="D7892">
        <v>23.685489</v>
      </c>
      <c r="E7892">
        <f t="shared" si="123"/>
        <v>-1.9668710000000011</v>
      </c>
    </row>
    <row r="7893" spans="1:5" x14ac:dyDescent="0.35">
      <c r="A7893">
        <v>906.590328</v>
      </c>
      <c r="B7893">
        <v>3</v>
      </c>
      <c r="C7893">
        <v>25.653805999999999</v>
      </c>
      <c r="D7893">
        <v>23.686337999999999</v>
      </c>
      <c r="E7893">
        <f t="shared" si="123"/>
        <v>-1.9674680000000002</v>
      </c>
    </row>
    <row r="7894" spans="1:5" x14ac:dyDescent="0.35">
      <c r="A7894">
        <v>906.70617000000004</v>
      </c>
      <c r="B7894">
        <v>3</v>
      </c>
      <c r="C7894">
        <v>25.656441999999998</v>
      </c>
      <c r="D7894">
        <v>23.687024000000001</v>
      </c>
      <c r="E7894">
        <f t="shared" si="123"/>
        <v>-1.9694179999999974</v>
      </c>
    </row>
    <row r="7895" spans="1:5" x14ac:dyDescent="0.35">
      <c r="A7895">
        <v>906.81371799999999</v>
      </c>
      <c r="B7895">
        <v>3</v>
      </c>
      <c r="C7895">
        <v>25.658037</v>
      </c>
      <c r="D7895">
        <v>23.687891</v>
      </c>
      <c r="E7895">
        <f t="shared" si="123"/>
        <v>-1.9701459999999997</v>
      </c>
    </row>
    <row r="7896" spans="1:5" x14ac:dyDescent="0.35">
      <c r="A7896">
        <v>906.92281400000002</v>
      </c>
      <c r="B7896">
        <v>3</v>
      </c>
      <c r="C7896">
        <v>25.659276999999999</v>
      </c>
      <c r="D7896">
        <v>23.688761</v>
      </c>
      <c r="E7896">
        <f t="shared" si="123"/>
        <v>-1.9705159999999999</v>
      </c>
    </row>
    <row r="7897" spans="1:5" x14ac:dyDescent="0.35">
      <c r="A7897">
        <v>907.042374</v>
      </c>
      <c r="B7897">
        <v>3</v>
      </c>
      <c r="C7897">
        <v>25.660081000000002</v>
      </c>
      <c r="D7897">
        <v>23.689537999999999</v>
      </c>
      <c r="E7897">
        <f t="shared" si="123"/>
        <v>-1.9705430000000028</v>
      </c>
    </row>
    <row r="7898" spans="1:5" x14ac:dyDescent="0.35">
      <c r="A7898">
        <v>907.15797899999995</v>
      </c>
      <c r="B7898">
        <v>3</v>
      </c>
      <c r="C7898">
        <v>25.661521</v>
      </c>
      <c r="D7898">
        <v>23.690246999999999</v>
      </c>
      <c r="E7898">
        <f t="shared" si="123"/>
        <v>-1.9712740000000011</v>
      </c>
    </row>
    <row r="7899" spans="1:5" x14ac:dyDescent="0.35">
      <c r="A7899">
        <v>907.27274599999998</v>
      </c>
      <c r="B7899">
        <v>3</v>
      </c>
      <c r="C7899">
        <v>25.663309999999999</v>
      </c>
      <c r="D7899">
        <v>23.691002999999998</v>
      </c>
      <c r="E7899">
        <f t="shared" si="123"/>
        <v>-1.9723070000000007</v>
      </c>
    </row>
    <row r="7900" spans="1:5" x14ac:dyDescent="0.35">
      <c r="A7900">
        <v>907.38645299999996</v>
      </c>
      <c r="B7900">
        <v>3</v>
      </c>
      <c r="C7900">
        <v>25.665711000000002</v>
      </c>
      <c r="D7900">
        <v>23.691678</v>
      </c>
      <c r="E7900">
        <f t="shared" si="123"/>
        <v>-1.9740330000000021</v>
      </c>
    </row>
    <row r="7901" spans="1:5" x14ac:dyDescent="0.35">
      <c r="A7901">
        <v>907.49899100000005</v>
      </c>
      <c r="B7901">
        <v>3</v>
      </c>
      <c r="C7901">
        <v>25.668313000000001</v>
      </c>
      <c r="D7901">
        <v>23.692647999999998</v>
      </c>
      <c r="E7901">
        <f t="shared" si="123"/>
        <v>-1.9756650000000029</v>
      </c>
    </row>
    <row r="7902" spans="1:5" x14ac:dyDescent="0.35">
      <c r="A7902">
        <v>907.61615400000005</v>
      </c>
      <c r="B7902">
        <v>3</v>
      </c>
      <c r="C7902">
        <v>25.670891000000001</v>
      </c>
      <c r="D7902">
        <v>23.693840999999999</v>
      </c>
      <c r="E7902">
        <f t="shared" si="123"/>
        <v>-1.977050000000002</v>
      </c>
    </row>
    <row r="7903" spans="1:5" x14ac:dyDescent="0.35">
      <c r="A7903">
        <v>907.73309200000006</v>
      </c>
      <c r="B7903">
        <v>3</v>
      </c>
      <c r="C7903">
        <v>25.673418999999999</v>
      </c>
      <c r="D7903">
        <v>23.695238</v>
      </c>
      <c r="E7903">
        <f t="shared" si="123"/>
        <v>-1.9781809999999993</v>
      </c>
    </row>
    <row r="7904" spans="1:5" x14ac:dyDescent="0.35">
      <c r="A7904">
        <v>907.84178899999995</v>
      </c>
      <c r="B7904">
        <v>3</v>
      </c>
      <c r="C7904">
        <v>25.675825</v>
      </c>
      <c r="D7904">
        <v>23.696632999999999</v>
      </c>
      <c r="E7904">
        <f t="shared" si="123"/>
        <v>-1.9791920000000012</v>
      </c>
    </row>
    <row r="7905" spans="1:5" x14ac:dyDescent="0.35">
      <c r="A7905">
        <v>907.95747300000005</v>
      </c>
      <c r="B7905">
        <v>3</v>
      </c>
      <c r="C7905">
        <v>25.678241</v>
      </c>
      <c r="D7905">
        <v>23.697735000000002</v>
      </c>
      <c r="E7905">
        <f t="shared" si="123"/>
        <v>-1.9805059999999983</v>
      </c>
    </row>
    <row r="7906" spans="1:5" x14ac:dyDescent="0.35">
      <c r="A7906">
        <v>908.07148600000005</v>
      </c>
      <c r="B7906">
        <v>3</v>
      </c>
      <c r="C7906">
        <v>25.680185999999999</v>
      </c>
      <c r="D7906">
        <v>23.698716999999998</v>
      </c>
      <c r="E7906">
        <f t="shared" si="123"/>
        <v>-1.9814690000000006</v>
      </c>
    </row>
    <row r="7907" spans="1:5" x14ac:dyDescent="0.35">
      <c r="A7907">
        <v>908.18920300000002</v>
      </c>
      <c r="B7907">
        <v>3</v>
      </c>
      <c r="C7907">
        <v>25.682774999999999</v>
      </c>
      <c r="D7907">
        <v>23.699483000000001</v>
      </c>
      <c r="E7907">
        <f t="shared" si="123"/>
        <v>-1.9832919999999987</v>
      </c>
    </row>
    <row r="7908" spans="1:5" x14ac:dyDescent="0.35">
      <c r="A7908">
        <v>908.30731000000003</v>
      </c>
      <c r="B7908">
        <v>3</v>
      </c>
      <c r="C7908">
        <v>25.685086999999999</v>
      </c>
      <c r="D7908">
        <v>23.700386999999999</v>
      </c>
      <c r="E7908">
        <f t="shared" si="123"/>
        <v>-1.9847000000000001</v>
      </c>
    </row>
    <row r="7909" spans="1:5" x14ac:dyDescent="0.35">
      <c r="A7909">
        <v>908.42502200000001</v>
      </c>
      <c r="B7909">
        <v>3</v>
      </c>
      <c r="C7909">
        <v>25.687033</v>
      </c>
      <c r="D7909">
        <v>23.701239999999999</v>
      </c>
      <c r="E7909">
        <f t="shared" si="123"/>
        <v>-1.985793000000001</v>
      </c>
    </row>
    <row r="7910" spans="1:5" x14ac:dyDescent="0.35">
      <c r="A7910">
        <v>908.54300799999999</v>
      </c>
      <c r="B7910">
        <v>3</v>
      </c>
      <c r="C7910">
        <v>25.689025000000001</v>
      </c>
      <c r="D7910">
        <v>23.702192</v>
      </c>
      <c r="E7910">
        <f t="shared" si="123"/>
        <v>-1.9868330000000007</v>
      </c>
    </row>
    <row r="7911" spans="1:5" x14ac:dyDescent="0.35">
      <c r="A7911">
        <v>908.66119700000002</v>
      </c>
      <c r="B7911">
        <v>3</v>
      </c>
      <c r="C7911">
        <v>25.689924000000001</v>
      </c>
      <c r="D7911">
        <v>23.703332</v>
      </c>
      <c r="E7911">
        <f t="shared" si="123"/>
        <v>-1.9865920000000017</v>
      </c>
    </row>
    <row r="7912" spans="1:5" x14ac:dyDescent="0.35">
      <c r="A7912">
        <v>908.77735900000005</v>
      </c>
      <c r="B7912">
        <v>3</v>
      </c>
      <c r="C7912">
        <v>25.689703000000002</v>
      </c>
      <c r="D7912">
        <v>23.70438</v>
      </c>
      <c r="E7912">
        <f t="shared" si="123"/>
        <v>-1.9853230000000011</v>
      </c>
    </row>
    <row r="7913" spans="1:5" x14ac:dyDescent="0.35">
      <c r="A7913">
        <v>908.88935500000002</v>
      </c>
      <c r="B7913">
        <v>3</v>
      </c>
      <c r="C7913">
        <v>25.688645999999999</v>
      </c>
      <c r="D7913">
        <v>23.705461</v>
      </c>
      <c r="E7913">
        <f t="shared" si="123"/>
        <v>-1.9831849999999989</v>
      </c>
    </row>
    <row r="7914" spans="1:5" x14ac:dyDescent="0.35">
      <c r="A7914">
        <v>908.99968100000001</v>
      </c>
      <c r="B7914">
        <v>3</v>
      </c>
      <c r="C7914">
        <v>25.687466000000001</v>
      </c>
      <c r="D7914">
        <v>23.706486000000002</v>
      </c>
      <c r="E7914">
        <f t="shared" si="123"/>
        <v>-1.9809799999999989</v>
      </c>
    </row>
    <row r="7915" spans="1:5" x14ac:dyDescent="0.35">
      <c r="A7915">
        <v>909.11924599999998</v>
      </c>
      <c r="B7915">
        <v>3</v>
      </c>
      <c r="C7915">
        <v>25.685918999999998</v>
      </c>
      <c r="D7915">
        <v>23.707222999999999</v>
      </c>
      <c r="E7915">
        <f t="shared" si="123"/>
        <v>-1.9786959999999993</v>
      </c>
    </row>
    <row r="7916" spans="1:5" x14ac:dyDescent="0.35">
      <c r="A7916">
        <v>909.23720600000001</v>
      </c>
      <c r="B7916">
        <v>3</v>
      </c>
      <c r="C7916">
        <v>25.683879999999998</v>
      </c>
      <c r="D7916">
        <v>23.707744999999999</v>
      </c>
      <c r="E7916">
        <f t="shared" si="123"/>
        <v>-1.9761349999999993</v>
      </c>
    </row>
    <row r="7917" spans="1:5" x14ac:dyDescent="0.35">
      <c r="A7917">
        <v>909.35433</v>
      </c>
      <c r="B7917">
        <v>3</v>
      </c>
      <c r="C7917">
        <v>25.682331999999999</v>
      </c>
      <c r="D7917">
        <v>23.707891</v>
      </c>
      <c r="E7917">
        <f t="shared" si="123"/>
        <v>-1.9744409999999988</v>
      </c>
    </row>
    <row r="7918" spans="1:5" x14ac:dyDescent="0.35">
      <c r="A7918">
        <v>909.471272</v>
      </c>
      <c r="B7918">
        <v>3</v>
      </c>
      <c r="C7918">
        <v>25.680897999999999</v>
      </c>
      <c r="D7918">
        <v>23.707965000000002</v>
      </c>
      <c r="E7918">
        <f t="shared" si="123"/>
        <v>-1.9729329999999976</v>
      </c>
    </row>
    <row r="7919" spans="1:5" x14ac:dyDescent="0.35">
      <c r="A7919">
        <v>909.58382800000004</v>
      </c>
      <c r="B7919">
        <v>3</v>
      </c>
      <c r="C7919">
        <v>25.679953000000001</v>
      </c>
      <c r="D7919">
        <v>23.707816999999999</v>
      </c>
      <c r="E7919">
        <f t="shared" si="123"/>
        <v>-1.9721360000000026</v>
      </c>
    </row>
    <row r="7920" spans="1:5" x14ac:dyDescent="0.35">
      <c r="A7920">
        <v>909.69803000000002</v>
      </c>
      <c r="B7920">
        <v>3</v>
      </c>
      <c r="C7920">
        <v>25.679555000000001</v>
      </c>
      <c r="D7920">
        <v>23.707598999999998</v>
      </c>
      <c r="E7920">
        <f t="shared" si="123"/>
        <v>-1.9719560000000023</v>
      </c>
    </row>
    <row r="7921" spans="1:5" x14ac:dyDescent="0.35">
      <c r="A7921">
        <v>909.81234700000005</v>
      </c>
      <c r="B7921">
        <v>3</v>
      </c>
      <c r="C7921">
        <v>25.679684999999999</v>
      </c>
      <c r="D7921">
        <v>23.707384000000001</v>
      </c>
      <c r="E7921">
        <f t="shared" si="123"/>
        <v>-1.9723009999999981</v>
      </c>
    </row>
    <row r="7922" spans="1:5" x14ac:dyDescent="0.35">
      <c r="A7922">
        <v>909.92715399999997</v>
      </c>
      <c r="B7922">
        <v>3</v>
      </c>
      <c r="C7922">
        <v>25.680475999999999</v>
      </c>
      <c r="D7922">
        <v>23.707335</v>
      </c>
      <c r="E7922">
        <f t="shared" si="123"/>
        <v>-1.9731409999999983</v>
      </c>
    </row>
    <row r="7923" spans="1:5" x14ac:dyDescent="0.35">
      <c r="A7923">
        <v>910.04512099999999</v>
      </c>
      <c r="B7923">
        <v>3</v>
      </c>
      <c r="C7923">
        <v>25.681149000000001</v>
      </c>
      <c r="D7923">
        <v>23.707355</v>
      </c>
      <c r="E7923">
        <f t="shared" si="123"/>
        <v>-1.9737940000000016</v>
      </c>
    </row>
    <row r="7924" spans="1:5" x14ac:dyDescent="0.35">
      <c r="A7924">
        <v>910.164582</v>
      </c>
      <c r="B7924">
        <v>3</v>
      </c>
      <c r="C7924">
        <v>25.681906999999999</v>
      </c>
      <c r="D7924">
        <v>23.707606999999999</v>
      </c>
      <c r="E7924">
        <f t="shared" si="123"/>
        <v>-1.9742999999999995</v>
      </c>
    </row>
    <row r="7925" spans="1:5" x14ac:dyDescent="0.35">
      <c r="A7925">
        <v>910.28148899999997</v>
      </c>
      <c r="B7925">
        <v>3</v>
      </c>
      <c r="C7925">
        <v>25.682772</v>
      </c>
      <c r="D7925">
        <v>23.708006000000001</v>
      </c>
      <c r="E7925">
        <f t="shared" si="123"/>
        <v>-1.9747659999999989</v>
      </c>
    </row>
    <row r="7926" spans="1:5" x14ac:dyDescent="0.35">
      <c r="A7926">
        <v>910.39932499999998</v>
      </c>
      <c r="B7926">
        <v>3</v>
      </c>
      <c r="C7926">
        <v>25.683496000000002</v>
      </c>
      <c r="D7926">
        <v>23.708611999999999</v>
      </c>
      <c r="E7926">
        <f t="shared" si="123"/>
        <v>-1.974884000000003</v>
      </c>
    </row>
    <row r="7927" spans="1:5" x14ac:dyDescent="0.35">
      <c r="A7927">
        <v>910.51116999999999</v>
      </c>
      <c r="B7927">
        <v>3</v>
      </c>
      <c r="C7927">
        <v>25.684194000000002</v>
      </c>
      <c r="D7927">
        <v>23.709208</v>
      </c>
      <c r="E7927">
        <f t="shared" si="123"/>
        <v>-1.9749860000000012</v>
      </c>
    </row>
    <row r="7928" spans="1:5" x14ac:dyDescent="0.35">
      <c r="A7928">
        <v>910.62024699999995</v>
      </c>
      <c r="B7928">
        <v>3</v>
      </c>
      <c r="C7928">
        <v>25.685162999999999</v>
      </c>
      <c r="D7928">
        <v>23.709904000000002</v>
      </c>
      <c r="E7928">
        <f t="shared" si="123"/>
        <v>-1.9752589999999977</v>
      </c>
    </row>
    <row r="7929" spans="1:5" x14ac:dyDescent="0.35">
      <c r="A7929">
        <v>910.73729100000003</v>
      </c>
      <c r="B7929">
        <v>3</v>
      </c>
      <c r="C7929">
        <v>25.686388000000001</v>
      </c>
      <c r="D7929">
        <v>23.710560000000001</v>
      </c>
      <c r="E7929">
        <f t="shared" si="123"/>
        <v>-1.9758279999999999</v>
      </c>
    </row>
    <row r="7930" spans="1:5" x14ac:dyDescent="0.35">
      <c r="A7930">
        <v>910.85306500000002</v>
      </c>
      <c r="B7930">
        <v>3</v>
      </c>
      <c r="C7930">
        <v>25.687256999999999</v>
      </c>
      <c r="D7930">
        <v>23.71134</v>
      </c>
      <c r="E7930">
        <f t="shared" si="123"/>
        <v>-1.975916999999999</v>
      </c>
    </row>
    <row r="7931" spans="1:5" x14ac:dyDescent="0.35">
      <c r="A7931">
        <v>910.97190599999999</v>
      </c>
      <c r="B7931">
        <v>3</v>
      </c>
      <c r="C7931">
        <v>25.688065000000002</v>
      </c>
      <c r="D7931">
        <v>23.712130999999999</v>
      </c>
      <c r="E7931">
        <f t="shared" si="123"/>
        <v>-1.9759340000000023</v>
      </c>
    </row>
    <row r="7932" spans="1:5" x14ac:dyDescent="0.35">
      <c r="A7932">
        <v>911.08856500000002</v>
      </c>
      <c r="B7932">
        <v>3</v>
      </c>
      <c r="C7932">
        <v>25.688652000000001</v>
      </c>
      <c r="D7932">
        <v>23.712993999999998</v>
      </c>
      <c r="E7932">
        <f t="shared" si="123"/>
        <v>-1.9756580000000028</v>
      </c>
    </row>
    <row r="7933" spans="1:5" x14ac:dyDescent="0.35">
      <c r="A7933">
        <v>911.20639600000004</v>
      </c>
      <c r="B7933">
        <v>3</v>
      </c>
      <c r="C7933">
        <v>25.689907999999999</v>
      </c>
      <c r="D7933">
        <v>23.713881000000001</v>
      </c>
      <c r="E7933">
        <f t="shared" si="123"/>
        <v>-1.9760269999999984</v>
      </c>
    </row>
    <row r="7934" spans="1:5" x14ac:dyDescent="0.35">
      <c r="A7934">
        <v>911.32372999999995</v>
      </c>
      <c r="B7934">
        <v>3</v>
      </c>
      <c r="C7934">
        <v>25.691182999999999</v>
      </c>
      <c r="D7934">
        <v>23.714732999999999</v>
      </c>
      <c r="E7934">
        <f t="shared" si="123"/>
        <v>-1.9764499999999998</v>
      </c>
    </row>
    <row r="7935" spans="1:5" x14ac:dyDescent="0.35">
      <c r="A7935">
        <v>911.44125199999996</v>
      </c>
      <c r="B7935">
        <v>3</v>
      </c>
      <c r="C7935">
        <v>25.692796999999999</v>
      </c>
      <c r="D7935">
        <v>23.71538</v>
      </c>
      <c r="E7935">
        <f t="shared" si="123"/>
        <v>-1.9774169999999991</v>
      </c>
    </row>
    <row r="7936" spans="1:5" x14ac:dyDescent="0.35">
      <c r="A7936">
        <v>911.556152</v>
      </c>
      <c r="B7936">
        <v>3</v>
      </c>
      <c r="C7936">
        <v>25.694216000000001</v>
      </c>
      <c r="D7936">
        <v>23.716014000000001</v>
      </c>
      <c r="E7936">
        <f t="shared" si="123"/>
        <v>-1.9782019999999996</v>
      </c>
    </row>
    <row r="7937" spans="1:5" x14ac:dyDescent="0.35">
      <c r="A7937">
        <v>911.66592400000002</v>
      </c>
      <c r="B7937">
        <v>3</v>
      </c>
      <c r="C7937">
        <v>25.695606000000002</v>
      </c>
      <c r="D7937">
        <v>23.716519000000002</v>
      </c>
      <c r="E7937">
        <f t="shared" si="123"/>
        <v>-1.9790869999999998</v>
      </c>
    </row>
    <row r="7938" spans="1:5" x14ac:dyDescent="0.35">
      <c r="A7938">
        <v>911.78456000000006</v>
      </c>
      <c r="B7938">
        <v>3</v>
      </c>
      <c r="C7938">
        <v>25.697157000000001</v>
      </c>
      <c r="D7938">
        <v>23.716967</v>
      </c>
      <c r="E7938">
        <f t="shared" si="123"/>
        <v>-1.9801900000000003</v>
      </c>
    </row>
    <row r="7939" spans="1:5" x14ac:dyDescent="0.35">
      <c r="A7939">
        <v>911.90204000000006</v>
      </c>
      <c r="B7939">
        <v>3</v>
      </c>
      <c r="C7939">
        <v>25.697786000000001</v>
      </c>
      <c r="D7939">
        <v>23.717556999999999</v>
      </c>
      <c r="E7939">
        <f t="shared" ref="E7939:E8002" si="124">D7939-C7939</f>
        <v>-1.9802290000000013</v>
      </c>
    </row>
    <row r="7940" spans="1:5" x14ac:dyDescent="0.35">
      <c r="A7940">
        <v>912.02095799999995</v>
      </c>
      <c r="B7940">
        <v>3</v>
      </c>
      <c r="C7940">
        <v>25.698709999999998</v>
      </c>
      <c r="D7940">
        <v>23.718119999999999</v>
      </c>
      <c r="E7940">
        <f t="shared" si="124"/>
        <v>-1.9805899999999994</v>
      </c>
    </row>
    <row r="7941" spans="1:5" x14ac:dyDescent="0.35">
      <c r="A7941">
        <v>912.13813200000004</v>
      </c>
      <c r="B7941">
        <v>3</v>
      </c>
      <c r="C7941">
        <v>25.699162000000001</v>
      </c>
      <c r="D7941">
        <v>23.718827999999998</v>
      </c>
      <c r="E7941">
        <f t="shared" si="124"/>
        <v>-1.9803340000000027</v>
      </c>
    </row>
    <row r="7942" spans="1:5" x14ac:dyDescent="0.35">
      <c r="A7942">
        <v>912.25419999999997</v>
      </c>
      <c r="B7942">
        <v>3</v>
      </c>
      <c r="C7942">
        <v>25.699141000000001</v>
      </c>
      <c r="D7942">
        <v>23.719593</v>
      </c>
      <c r="E7942">
        <f t="shared" si="124"/>
        <v>-1.9795480000000012</v>
      </c>
    </row>
    <row r="7943" spans="1:5" x14ac:dyDescent="0.35">
      <c r="A7943">
        <v>912.36900000000003</v>
      </c>
      <c r="B7943">
        <v>3</v>
      </c>
      <c r="C7943">
        <v>25.699829000000001</v>
      </c>
      <c r="D7943">
        <v>23.720213000000001</v>
      </c>
      <c r="E7943">
        <f t="shared" si="124"/>
        <v>-1.979616</v>
      </c>
    </row>
    <row r="7944" spans="1:5" x14ac:dyDescent="0.35">
      <c r="A7944">
        <v>912.47795499999995</v>
      </c>
      <c r="B7944">
        <v>3</v>
      </c>
      <c r="C7944">
        <v>25.700862000000001</v>
      </c>
      <c r="D7944">
        <v>23.720856999999999</v>
      </c>
      <c r="E7944">
        <f t="shared" si="124"/>
        <v>-1.980005000000002</v>
      </c>
    </row>
    <row r="7945" spans="1:5" x14ac:dyDescent="0.35">
      <c r="A7945">
        <v>912.58589400000005</v>
      </c>
      <c r="B7945">
        <v>3</v>
      </c>
      <c r="C7945">
        <v>25.701086</v>
      </c>
      <c r="D7945">
        <v>23.721447000000001</v>
      </c>
      <c r="E7945">
        <f t="shared" si="124"/>
        <v>-1.9796389999999988</v>
      </c>
    </row>
    <row r="7946" spans="1:5" x14ac:dyDescent="0.35">
      <c r="A7946">
        <v>912.69533100000001</v>
      </c>
      <c r="B7946">
        <v>3</v>
      </c>
      <c r="C7946">
        <v>25.701350999999999</v>
      </c>
      <c r="D7946">
        <v>23.721765999999999</v>
      </c>
      <c r="E7946">
        <f t="shared" si="124"/>
        <v>-1.9795850000000002</v>
      </c>
    </row>
    <row r="7947" spans="1:5" x14ac:dyDescent="0.35">
      <c r="A7947">
        <v>912.81456800000001</v>
      </c>
      <c r="B7947">
        <v>3</v>
      </c>
      <c r="C7947">
        <v>25.700728000000002</v>
      </c>
      <c r="D7947">
        <v>23.721916</v>
      </c>
      <c r="E7947">
        <f t="shared" si="124"/>
        <v>-1.9788120000000013</v>
      </c>
    </row>
    <row r="7948" spans="1:5" x14ac:dyDescent="0.35">
      <c r="A7948">
        <v>912.93194000000005</v>
      </c>
      <c r="B7948">
        <v>3</v>
      </c>
      <c r="C7948">
        <v>25.699227</v>
      </c>
      <c r="D7948">
        <v>23.721916</v>
      </c>
      <c r="E7948">
        <f t="shared" si="124"/>
        <v>-1.9773110000000003</v>
      </c>
    </row>
    <row r="7949" spans="1:5" x14ac:dyDescent="0.35">
      <c r="A7949">
        <v>913.04335900000001</v>
      </c>
      <c r="B7949">
        <v>3</v>
      </c>
      <c r="C7949">
        <v>25.698039000000001</v>
      </c>
      <c r="D7949">
        <v>23.721647999999998</v>
      </c>
      <c r="E7949">
        <f t="shared" si="124"/>
        <v>-1.9763910000000031</v>
      </c>
    </row>
    <row r="7950" spans="1:5" x14ac:dyDescent="0.35">
      <c r="A7950">
        <v>913.15878999999995</v>
      </c>
      <c r="B7950">
        <v>3</v>
      </c>
      <c r="C7950">
        <v>25.697412</v>
      </c>
      <c r="D7950">
        <v>23.721530999999999</v>
      </c>
      <c r="E7950">
        <f t="shared" si="124"/>
        <v>-1.9758810000000011</v>
      </c>
    </row>
    <row r="7951" spans="1:5" x14ac:dyDescent="0.35">
      <c r="A7951">
        <v>913.275893</v>
      </c>
      <c r="B7951">
        <v>3</v>
      </c>
      <c r="C7951">
        <v>25.695557000000001</v>
      </c>
      <c r="D7951">
        <v>23.721575000000001</v>
      </c>
      <c r="E7951">
        <f t="shared" si="124"/>
        <v>-1.9739819999999995</v>
      </c>
    </row>
    <row r="7952" spans="1:5" x14ac:dyDescent="0.35">
      <c r="A7952">
        <v>913.38774799999999</v>
      </c>
      <c r="B7952">
        <v>3</v>
      </c>
      <c r="C7952">
        <v>25.694627000000001</v>
      </c>
      <c r="D7952">
        <v>23.721323000000002</v>
      </c>
      <c r="E7952">
        <f t="shared" si="124"/>
        <v>-1.9733039999999988</v>
      </c>
    </row>
    <row r="7953" spans="1:5" x14ac:dyDescent="0.35">
      <c r="A7953">
        <v>913.49706100000003</v>
      </c>
      <c r="B7953">
        <v>3</v>
      </c>
      <c r="C7953">
        <v>25.694023000000001</v>
      </c>
      <c r="D7953">
        <v>23.721209999999999</v>
      </c>
      <c r="E7953">
        <f t="shared" si="124"/>
        <v>-1.9728130000000021</v>
      </c>
    </row>
    <row r="7954" spans="1:5" x14ac:dyDescent="0.35">
      <c r="A7954">
        <v>913.61693000000002</v>
      </c>
      <c r="B7954">
        <v>3</v>
      </c>
      <c r="C7954">
        <v>25.692610999999999</v>
      </c>
      <c r="D7954">
        <v>23.721209000000002</v>
      </c>
      <c r="E7954">
        <f t="shared" si="124"/>
        <v>-1.9714019999999977</v>
      </c>
    </row>
    <row r="7955" spans="1:5" x14ac:dyDescent="0.35">
      <c r="A7955">
        <v>913.73328400000003</v>
      </c>
      <c r="B7955">
        <v>3</v>
      </c>
      <c r="C7955">
        <v>25.691478</v>
      </c>
      <c r="D7955">
        <v>23.720942999999998</v>
      </c>
      <c r="E7955">
        <f t="shared" si="124"/>
        <v>-1.9705350000000017</v>
      </c>
    </row>
    <row r="7956" spans="1:5" x14ac:dyDescent="0.35">
      <c r="A7956">
        <v>913.85082599999998</v>
      </c>
      <c r="B7956">
        <v>3</v>
      </c>
      <c r="C7956">
        <v>25.691047000000001</v>
      </c>
      <c r="D7956">
        <v>23.72072</v>
      </c>
      <c r="E7956">
        <f t="shared" si="124"/>
        <v>-1.970327000000001</v>
      </c>
    </row>
    <row r="7957" spans="1:5" x14ac:dyDescent="0.35">
      <c r="A7957">
        <v>913.968841</v>
      </c>
      <c r="B7957">
        <v>3</v>
      </c>
      <c r="C7957">
        <v>25.689267999999998</v>
      </c>
      <c r="D7957">
        <v>23.720490999999999</v>
      </c>
      <c r="E7957">
        <f t="shared" si="124"/>
        <v>-1.9687769999999993</v>
      </c>
    </row>
    <row r="7958" spans="1:5" x14ac:dyDescent="0.35">
      <c r="A7958">
        <v>914.08688900000004</v>
      </c>
      <c r="B7958">
        <v>3</v>
      </c>
      <c r="C7958">
        <v>25.687902000000001</v>
      </c>
      <c r="D7958">
        <v>23.719840000000001</v>
      </c>
      <c r="E7958">
        <f t="shared" si="124"/>
        <v>-1.9680619999999998</v>
      </c>
    </row>
    <row r="7959" spans="1:5" x14ac:dyDescent="0.35">
      <c r="A7959">
        <v>914.20314599999995</v>
      </c>
      <c r="B7959">
        <v>3</v>
      </c>
      <c r="C7959">
        <v>25.686955000000001</v>
      </c>
      <c r="D7959">
        <v>23.719356999999999</v>
      </c>
      <c r="E7959">
        <f t="shared" si="124"/>
        <v>-1.9675980000000024</v>
      </c>
    </row>
    <row r="7960" spans="1:5" x14ac:dyDescent="0.35">
      <c r="A7960">
        <v>914.317902</v>
      </c>
      <c r="B7960">
        <v>3</v>
      </c>
      <c r="C7960">
        <v>25.684957000000001</v>
      </c>
      <c r="D7960">
        <v>23.718990000000002</v>
      </c>
      <c r="E7960">
        <f t="shared" si="124"/>
        <v>-1.9659669999999991</v>
      </c>
    </row>
    <row r="7961" spans="1:5" x14ac:dyDescent="0.35">
      <c r="A7961">
        <v>914.42769199999998</v>
      </c>
      <c r="B7961">
        <v>3</v>
      </c>
      <c r="C7961">
        <v>25.683432</v>
      </c>
      <c r="D7961">
        <v>23.718564000000001</v>
      </c>
      <c r="E7961">
        <f t="shared" si="124"/>
        <v>-1.9648679999999992</v>
      </c>
    </row>
    <row r="7962" spans="1:5" x14ac:dyDescent="0.35">
      <c r="A7962">
        <v>914.534581</v>
      </c>
      <c r="B7962">
        <v>3</v>
      </c>
      <c r="C7962">
        <v>25.682276000000002</v>
      </c>
      <c r="D7962">
        <v>23.718285000000002</v>
      </c>
      <c r="E7962">
        <f t="shared" si="124"/>
        <v>-1.963991</v>
      </c>
    </row>
    <row r="7963" spans="1:5" x14ac:dyDescent="0.35">
      <c r="A7963">
        <v>914.650352</v>
      </c>
      <c r="B7963">
        <v>3</v>
      </c>
      <c r="C7963">
        <v>25.680886000000001</v>
      </c>
      <c r="D7963">
        <v>23.718077999999998</v>
      </c>
      <c r="E7963">
        <f t="shared" si="124"/>
        <v>-1.9628080000000026</v>
      </c>
    </row>
    <row r="7964" spans="1:5" x14ac:dyDescent="0.35">
      <c r="A7964">
        <v>914.76033299999995</v>
      </c>
      <c r="B7964">
        <v>3</v>
      </c>
      <c r="C7964">
        <v>25.680284</v>
      </c>
      <c r="D7964">
        <v>23.717927</v>
      </c>
      <c r="E7964">
        <f t="shared" si="124"/>
        <v>-1.9623570000000008</v>
      </c>
    </row>
    <row r="7965" spans="1:5" x14ac:dyDescent="0.35">
      <c r="A7965">
        <v>914.87668799999994</v>
      </c>
      <c r="B7965">
        <v>3</v>
      </c>
      <c r="C7965">
        <v>25.679793</v>
      </c>
      <c r="D7965">
        <v>23.717929000000002</v>
      </c>
      <c r="E7965">
        <f t="shared" si="124"/>
        <v>-1.9618639999999985</v>
      </c>
    </row>
    <row r="7966" spans="1:5" x14ac:dyDescent="0.35">
      <c r="A7966">
        <v>914.99392599999999</v>
      </c>
      <c r="B7966">
        <v>3</v>
      </c>
      <c r="C7966">
        <v>25.679497000000001</v>
      </c>
      <c r="D7966">
        <v>23.717987999999998</v>
      </c>
      <c r="E7966">
        <f t="shared" si="124"/>
        <v>-1.9615090000000031</v>
      </c>
    </row>
    <row r="7967" spans="1:5" x14ac:dyDescent="0.35">
      <c r="A7967">
        <v>915.10594800000001</v>
      </c>
      <c r="B7967">
        <v>3</v>
      </c>
      <c r="C7967">
        <v>25.679521000000001</v>
      </c>
      <c r="D7967">
        <v>23.718070000000001</v>
      </c>
      <c r="E7967">
        <f t="shared" si="124"/>
        <v>-1.9614510000000003</v>
      </c>
    </row>
    <row r="7968" spans="1:5" x14ac:dyDescent="0.35">
      <c r="A7968">
        <v>915.22165299999995</v>
      </c>
      <c r="B7968">
        <v>3</v>
      </c>
      <c r="C7968">
        <v>25.679148999999999</v>
      </c>
      <c r="D7968">
        <v>23.718184999999998</v>
      </c>
      <c r="E7968">
        <f t="shared" si="124"/>
        <v>-1.9609640000000006</v>
      </c>
    </row>
    <row r="7969" spans="1:5" x14ac:dyDescent="0.35">
      <c r="A7969">
        <v>915.33444299999996</v>
      </c>
      <c r="B7969">
        <v>3</v>
      </c>
      <c r="C7969">
        <v>25.678775999999999</v>
      </c>
      <c r="D7969">
        <v>23.717972</v>
      </c>
      <c r="E7969">
        <f t="shared" si="124"/>
        <v>-1.9608039999999995</v>
      </c>
    </row>
    <row r="7970" spans="1:5" x14ac:dyDescent="0.35">
      <c r="A7970">
        <v>915.45132899999999</v>
      </c>
      <c r="B7970">
        <v>3</v>
      </c>
      <c r="C7970">
        <v>25.677617999999999</v>
      </c>
      <c r="D7970">
        <v>23.717669000000001</v>
      </c>
      <c r="E7970">
        <f t="shared" si="124"/>
        <v>-1.9599489999999982</v>
      </c>
    </row>
    <row r="7971" spans="1:5" x14ac:dyDescent="0.35">
      <c r="A7971">
        <v>915.56736899999999</v>
      </c>
      <c r="B7971">
        <v>3</v>
      </c>
      <c r="C7971">
        <v>25.676099000000001</v>
      </c>
      <c r="D7971">
        <v>23.717230000000001</v>
      </c>
      <c r="E7971">
        <f t="shared" si="124"/>
        <v>-1.958869</v>
      </c>
    </row>
    <row r="7972" spans="1:5" x14ac:dyDescent="0.35">
      <c r="A7972">
        <v>915.67712400000005</v>
      </c>
      <c r="B7972">
        <v>3</v>
      </c>
      <c r="C7972">
        <v>25.674420999999999</v>
      </c>
      <c r="D7972">
        <v>23.716678999999999</v>
      </c>
      <c r="E7972">
        <f t="shared" si="124"/>
        <v>-1.9577419999999996</v>
      </c>
    </row>
    <row r="7973" spans="1:5" x14ac:dyDescent="0.35">
      <c r="A7973">
        <v>915.78715099999999</v>
      </c>
      <c r="B7973">
        <v>3</v>
      </c>
      <c r="C7973">
        <v>25.672523999999999</v>
      </c>
      <c r="D7973">
        <v>23.716155000000001</v>
      </c>
      <c r="E7973">
        <f t="shared" si="124"/>
        <v>-1.9563689999999987</v>
      </c>
    </row>
    <row r="7974" spans="1:5" x14ac:dyDescent="0.35">
      <c r="A7974">
        <v>915.90337199999999</v>
      </c>
      <c r="B7974">
        <v>3</v>
      </c>
      <c r="C7974">
        <v>25.670712000000002</v>
      </c>
      <c r="D7974">
        <v>23.715598</v>
      </c>
      <c r="E7974">
        <f t="shared" si="124"/>
        <v>-1.9551140000000018</v>
      </c>
    </row>
    <row r="7975" spans="1:5" x14ac:dyDescent="0.35">
      <c r="A7975">
        <v>916.01441299999999</v>
      </c>
      <c r="B7975">
        <v>3</v>
      </c>
      <c r="C7975">
        <v>25.669066999999998</v>
      </c>
      <c r="D7975">
        <v>23.715185000000002</v>
      </c>
      <c r="E7975">
        <f t="shared" si="124"/>
        <v>-1.9538819999999966</v>
      </c>
    </row>
    <row r="7976" spans="1:5" x14ac:dyDescent="0.35">
      <c r="A7976">
        <v>916.129189</v>
      </c>
      <c r="B7976">
        <v>3</v>
      </c>
      <c r="C7976">
        <v>25.667638</v>
      </c>
      <c r="D7976">
        <v>23.714828000000001</v>
      </c>
      <c r="E7976">
        <f t="shared" si="124"/>
        <v>-1.9528099999999995</v>
      </c>
    </row>
    <row r="7977" spans="1:5" x14ac:dyDescent="0.35">
      <c r="A7977">
        <v>916.24194999999997</v>
      </c>
      <c r="B7977">
        <v>3</v>
      </c>
      <c r="C7977">
        <v>25.666003</v>
      </c>
      <c r="D7977">
        <v>23.714585</v>
      </c>
      <c r="E7977">
        <f t="shared" si="124"/>
        <v>-1.9514180000000003</v>
      </c>
    </row>
    <row r="7978" spans="1:5" x14ac:dyDescent="0.35">
      <c r="A7978">
        <v>916.35993900000005</v>
      </c>
      <c r="B7978">
        <v>3</v>
      </c>
      <c r="C7978">
        <v>25.664573000000001</v>
      </c>
      <c r="D7978">
        <v>23.714479999999998</v>
      </c>
      <c r="E7978">
        <f t="shared" si="124"/>
        <v>-1.9500930000000025</v>
      </c>
    </row>
    <row r="7979" spans="1:5" x14ac:dyDescent="0.35">
      <c r="A7979">
        <v>916.47695399999998</v>
      </c>
      <c r="B7979">
        <v>3</v>
      </c>
      <c r="C7979">
        <v>25.662997000000001</v>
      </c>
      <c r="D7979">
        <v>23.714376000000001</v>
      </c>
      <c r="E7979">
        <f t="shared" si="124"/>
        <v>-1.9486209999999993</v>
      </c>
    </row>
    <row r="7980" spans="1:5" x14ac:dyDescent="0.35">
      <c r="A7980">
        <v>916.59320300000002</v>
      </c>
      <c r="B7980">
        <v>3</v>
      </c>
      <c r="C7980">
        <v>25.662033000000001</v>
      </c>
      <c r="D7980">
        <v>23.714224000000002</v>
      </c>
      <c r="E7980">
        <f t="shared" si="124"/>
        <v>-1.9478089999999995</v>
      </c>
    </row>
    <row r="7981" spans="1:5" x14ac:dyDescent="0.35">
      <c r="A7981">
        <v>916.70463700000005</v>
      </c>
      <c r="B7981">
        <v>3</v>
      </c>
      <c r="C7981">
        <v>25.661289</v>
      </c>
      <c r="D7981">
        <v>23.714034999999999</v>
      </c>
      <c r="E7981">
        <f t="shared" si="124"/>
        <v>-1.9472540000000009</v>
      </c>
    </row>
    <row r="7982" spans="1:5" x14ac:dyDescent="0.35">
      <c r="A7982">
        <v>916.82277899999997</v>
      </c>
      <c r="B7982">
        <v>3</v>
      </c>
      <c r="C7982">
        <v>25.660761999999998</v>
      </c>
      <c r="D7982">
        <v>23.713709000000001</v>
      </c>
      <c r="E7982">
        <f t="shared" si="124"/>
        <v>-1.9470529999999968</v>
      </c>
    </row>
    <row r="7983" spans="1:5" x14ac:dyDescent="0.35">
      <c r="A7983">
        <v>916.94091500000002</v>
      </c>
      <c r="B7983">
        <v>3</v>
      </c>
      <c r="C7983">
        <v>25.659661</v>
      </c>
      <c r="D7983">
        <v>23.713235999999998</v>
      </c>
      <c r="E7983">
        <f t="shared" si="124"/>
        <v>-1.9464250000000014</v>
      </c>
    </row>
    <row r="7984" spans="1:5" x14ac:dyDescent="0.35">
      <c r="A7984">
        <v>917.05931799999996</v>
      </c>
      <c r="B7984">
        <v>3</v>
      </c>
      <c r="C7984">
        <v>25.658104999999999</v>
      </c>
      <c r="D7984">
        <v>23.71274</v>
      </c>
      <c r="E7984">
        <f t="shared" si="124"/>
        <v>-1.9453649999999989</v>
      </c>
    </row>
    <row r="7985" spans="1:5" x14ac:dyDescent="0.35">
      <c r="A7985">
        <v>917.17666399999996</v>
      </c>
      <c r="B7985">
        <v>3</v>
      </c>
      <c r="C7985">
        <v>25.656760999999999</v>
      </c>
      <c r="D7985">
        <v>23.712206999999999</v>
      </c>
      <c r="E7985">
        <f t="shared" si="124"/>
        <v>-1.9445540000000001</v>
      </c>
    </row>
    <row r="7986" spans="1:5" x14ac:dyDescent="0.35">
      <c r="A7986">
        <v>917.293229</v>
      </c>
      <c r="B7986">
        <v>3</v>
      </c>
      <c r="C7986">
        <v>25.655000999999999</v>
      </c>
      <c r="D7986">
        <v>23.711877999999999</v>
      </c>
      <c r="E7986">
        <f t="shared" si="124"/>
        <v>-1.9431229999999999</v>
      </c>
    </row>
    <row r="7987" spans="1:5" x14ac:dyDescent="0.35">
      <c r="A7987">
        <v>917.41035899999997</v>
      </c>
      <c r="B7987">
        <v>3</v>
      </c>
      <c r="C7987">
        <v>25.653772</v>
      </c>
      <c r="D7987">
        <v>23.711534</v>
      </c>
      <c r="E7987">
        <f t="shared" si="124"/>
        <v>-1.9422379999999997</v>
      </c>
    </row>
    <row r="7988" spans="1:5" x14ac:dyDescent="0.35">
      <c r="A7988">
        <v>917.52754200000004</v>
      </c>
      <c r="B7988">
        <v>3</v>
      </c>
      <c r="C7988">
        <v>25.652062999999998</v>
      </c>
      <c r="D7988">
        <v>23.711421999999999</v>
      </c>
      <c r="E7988">
        <f t="shared" si="124"/>
        <v>-1.9406409999999994</v>
      </c>
    </row>
    <row r="7989" spans="1:5" x14ac:dyDescent="0.35">
      <c r="A7989">
        <v>917.64327100000003</v>
      </c>
      <c r="B7989">
        <v>3</v>
      </c>
      <c r="C7989">
        <v>25.650759000000001</v>
      </c>
      <c r="D7989">
        <v>23.711303999999998</v>
      </c>
      <c r="E7989">
        <f t="shared" si="124"/>
        <v>-1.9394550000000024</v>
      </c>
    </row>
    <row r="7990" spans="1:5" x14ac:dyDescent="0.35">
      <c r="A7990">
        <v>917.76248699999996</v>
      </c>
      <c r="B7990">
        <v>3</v>
      </c>
      <c r="C7990">
        <v>25.649308999999999</v>
      </c>
      <c r="D7990">
        <v>23.711185</v>
      </c>
      <c r="E7990">
        <f t="shared" si="124"/>
        <v>-1.9381239999999984</v>
      </c>
    </row>
    <row r="7991" spans="1:5" x14ac:dyDescent="0.35">
      <c r="A7991">
        <v>917.881351</v>
      </c>
      <c r="B7991">
        <v>3</v>
      </c>
      <c r="C7991">
        <v>25.648924000000001</v>
      </c>
      <c r="D7991">
        <v>23.710881000000001</v>
      </c>
      <c r="E7991">
        <f t="shared" si="124"/>
        <v>-1.9380430000000004</v>
      </c>
    </row>
    <row r="7992" spans="1:5" x14ac:dyDescent="0.35">
      <c r="A7992">
        <v>917.99845400000004</v>
      </c>
      <c r="B7992">
        <v>3</v>
      </c>
      <c r="C7992">
        <v>25.648665999999999</v>
      </c>
      <c r="D7992">
        <v>23.710597</v>
      </c>
      <c r="E7992">
        <f t="shared" si="124"/>
        <v>-1.9380689999999987</v>
      </c>
    </row>
    <row r="7993" spans="1:5" x14ac:dyDescent="0.35">
      <c r="A7993">
        <v>918.11531300000001</v>
      </c>
      <c r="B7993">
        <v>3</v>
      </c>
      <c r="C7993">
        <v>25.648195999999999</v>
      </c>
      <c r="D7993">
        <v>23.710391999999999</v>
      </c>
      <c r="E7993">
        <f t="shared" si="124"/>
        <v>-1.9378039999999999</v>
      </c>
    </row>
    <row r="7994" spans="1:5" x14ac:dyDescent="0.35">
      <c r="A7994">
        <v>918.23224900000002</v>
      </c>
      <c r="B7994">
        <v>3</v>
      </c>
      <c r="C7994">
        <v>25.647614000000001</v>
      </c>
      <c r="D7994">
        <v>23.710308000000001</v>
      </c>
      <c r="E7994">
        <f t="shared" si="124"/>
        <v>-1.9373059999999995</v>
      </c>
    </row>
    <row r="7995" spans="1:5" x14ac:dyDescent="0.35">
      <c r="A7995">
        <v>918.342085</v>
      </c>
      <c r="B7995">
        <v>3</v>
      </c>
      <c r="C7995">
        <v>25.646941000000002</v>
      </c>
      <c r="D7995">
        <v>23.710401999999998</v>
      </c>
      <c r="E7995">
        <f t="shared" si="124"/>
        <v>-1.9365390000000033</v>
      </c>
    </row>
    <row r="7996" spans="1:5" x14ac:dyDescent="0.35">
      <c r="A7996">
        <v>918.45756300000005</v>
      </c>
      <c r="B7996">
        <v>3</v>
      </c>
      <c r="C7996">
        <v>25.646650000000001</v>
      </c>
      <c r="D7996">
        <v>23.710486</v>
      </c>
      <c r="E7996">
        <f t="shared" si="124"/>
        <v>-1.9361640000000016</v>
      </c>
    </row>
    <row r="7997" spans="1:5" x14ac:dyDescent="0.35">
      <c r="A7997">
        <v>918.56746499999997</v>
      </c>
      <c r="B7997">
        <v>3</v>
      </c>
      <c r="C7997">
        <v>25.646421</v>
      </c>
      <c r="D7997">
        <v>23.710650999999999</v>
      </c>
      <c r="E7997">
        <f t="shared" si="124"/>
        <v>-1.9357700000000015</v>
      </c>
    </row>
    <row r="7998" spans="1:5" x14ac:dyDescent="0.35">
      <c r="A7998">
        <v>918.678765</v>
      </c>
      <c r="B7998">
        <v>3</v>
      </c>
      <c r="C7998">
        <v>25.645700000000001</v>
      </c>
      <c r="D7998">
        <v>23.710749</v>
      </c>
      <c r="E7998">
        <f t="shared" si="124"/>
        <v>-1.9349510000000016</v>
      </c>
    </row>
    <row r="7999" spans="1:5" x14ac:dyDescent="0.35">
      <c r="A7999">
        <v>918.78956700000003</v>
      </c>
      <c r="B7999">
        <v>3</v>
      </c>
      <c r="C7999">
        <v>25.645261999999999</v>
      </c>
      <c r="D7999">
        <v>23.710695000000001</v>
      </c>
      <c r="E7999">
        <f t="shared" si="124"/>
        <v>-1.9345669999999977</v>
      </c>
    </row>
    <row r="8000" spans="1:5" x14ac:dyDescent="0.35">
      <c r="A8000">
        <v>918.90257499999996</v>
      </c>
      <c r="B8000">
        <v>3</v>
      </c>
      <c r="C8000">
        <v>25.645012999999999</v>
      </c>
      <c r="D8000">
        <v>23.710743999999998</v>
      </c>
      <c r="E8000">
        <f t="shared" si="124"/>
        <v>-1.9342690000000005</v>
      </c>
    </row>
    <row r="8001" spans="1:5" x14ac:dyDescent="0.35">
      <c r="A8001">
        <v>919.01212299999997</v>
      </c>
      <c r="B8001">
        <v>3</v>
      </c>
      <c r="C8001">
        <v>25.644832999999998</v>
      </c>
      <c r="D8001">
        <v>23.710837999999999</v>
      </c>
      <c r="E8001">
        <f t="shared" si="124"/>
        <v>-1.9339949999999995</v>
      </c>
    </row>
    <row r="8002" spans="1:5" x14ac:dyDescent="0.35">
      <c r="A8002">
        <v>919.12058200000001</v>
      </c>
      <c r="B8002">
        <v>3</v>
      </c>
      <c r="C8002">
        <v>25.644935</v>
      </c>
      <c r="D8002">
        <v>23.711013000000001</v>
      </c>
      <c r="E8002">
        <f t="shared" si="124"/>
        <v>-1.933921999999999</v>
      </c>
    </row>
    <row r="8003" spans="1:5" x14ac:dyDescent="0.35">
      <c r="A8003">
        <v>919.22943399999997</v>
      </c>
      <c r="B8003">
        <v>3</v>
      </c>
      <c r="C8003">
        <v>25.644749000000001</v>
      </c>
      <c r="D8003">
        <v>23.711304999999999</v>
      </c>
      <c r="E8003">
        <f t="shared" ref="E8003:E8066" si="125">D8003-C8003</f>
        <v>-1.9334440000000015</v>
      </c>
    </row>
    <row r="8004" spans="1:5" x14ac:dyDescent="0.35">
      <c r="A8004">
        <v>919.33835199999999</v>
      </c>
      <c r="B8004">
        <v>3</v>
      </c>
      <c r="C8004">
        <v>25.645143999999998</v>
      </c>
      <c r="D8004">
        <v>23.711583999999998</v>
      </c>
      <c r="E8004">
        <f t="shared" si="125"/>
        <v>-1.9335599999999999</v>
      </c>
    </row>
    <row r="8005" spans="1:5" x14ac:dyDescent="0.35">
      <c r="A8005">
        <v>919.45563500000003</v>
      </c>
      <c r="B8005">
        <v>3</v>
      </c>
      <c r="C8005">
        <v>25.645593999999999</v>
      </c>
      <c r="D8005">
        <v>23.711832000000001</v>
      </c>
      <c r="E8005">
        <f t="shared" si="125"/>
        <v>-1.933761999999998</v>
      </c>
    </row>
    <row r="8006" spans="1:5" x14ac:dyDescent="0.35">
      <c r="A8006">
        <v>919.56626800000004</v>
      </c>
      <c r="B8006">
        <v>3</v>
      </c>
      <c r="C8006">
        <v>25.646118000000001</v>
      </c>
      <c r="D8006">
        <v>23.712192999999999</v>
      </c>
      <c r="E8006">
        <f t="shared" si="125"/>
        <v>-1.9339250000000021</v>
      </c>
    </row>
    <row r="8007" spans="1:5" x14ac:dyDescent="0.35">
      <c r="A8007">
        <v>919.685247</v>
      </c>
      <c r="B8007">
        <v>3</v>
      </c>
      <c r="C8007">
        <v>25.646996000000001</v>
      </c>
      <c r="D8007">
        <v>23.712413999999999</v>
      </c>
      <c r="E8007">
        <f t="shared" si="125"/>
        <v>-1.9345820000000025</v>
      </c>
    </row>
    <row r="8008" spans="1:5" x14ac:dyDescent="0.35">
      <c r="A8008">
        <v>919.80407700000001</v>
      </c>
      <c r="B8008">
        <v>3</v>
      </c>
      <c r="C8008">
        <v>25.646515999999998</v>
      </c>
      <c r="D8008">
        <v>23.71266</v>
      </c>
      <c r="E8008">
        <f t="shared" si="125"/>
        <v>-1.9338559999999987</v>
      </c>
    </row>
    <row r="8009" spans="1:5" x14ac:dyDescent="0.35">
      <c r="A8009">
        <v>919.92030999999997</v>
      </c>
      <c r="B8009">
        <v>3</v>
      </c>
      <c r="C8009">
        <v>25.645495</v>
      </c>
      <c r="D8009">
        <v>23.712786999999999</v>
      </c>
      <c r="E8009">
        <f t="shared" si="125"/>
        <v>-1.9327080000000016</v>
      </c>
    </row>
    <row r="8010" spans="1:5" x14ac:dyDescent="0.35">
      <c r="A8010">
        <v>920.03448300000002</v>
      </c>
      <c r="B8010">
        <v>3</v>
      </c>
      <c r="C8010">
        <v>25.644421000000001</v>
      </c>
      <c r="D8010">
        <v>23.713000999999998</v>
      </c>
      <c r="E8010">
        <f t="shared" si="125"/>
        <v>-1.9314200000000028</v>
      </c>
    </row>
    <row r="8011" spans="1:5" x14ac:dyDescent="0.35">
      <c r="A8011">
        <v>920.141707</v>
      </c>
      <c r="B8011">
        <v>3</v>
      </c>
      <c r="C8011">
        <v>25.643677</v>
      </c>
      <c r="D8011">
        <v>23.713311999999998</v>
      </c>
      <c r="E8011">
        <f t="shared" si="125"/>
        <v>-1.9303650000000019</v>
      </c>
    </row>
    <row r="8012" spans="1:5" x14ac:dyDescent="0.35">
      <c r="A8012">
        <v>920.24996299999998</v>
      </c>
      <c r="B8012">
        <v>3</v>
      </c>
      <c r="C8012">
        <v>25.643523999999999</v>
      </c>
      <c r="D8012">
        <v>23.713647999999999</v>
      </c>
      <c r="E8012">
        <f t="shared" si="125"/>
        <v>-1.9298760000000001</v>
      </c>
    </row>
    <row r="8013" spans="1:5" x14ac:dyDescent="0.35">
      <c r="A8013">
        <v>920.364418</v>
      </c>
      <c r="B8013">
        <v>3</v>
      </c>
      <c r="C8013">
        <v>25.643702000000001</v>
      </c>
      <c r="D8013">
        <v>23.713947000000001</v>
      </c>
      <c r="E8013">
        <f t="shared" si="125"/>
        <v>-1.9297550000000001</v>
      </c>
    </row>
    <row r="8014" spans="1:5" x14ac:dyDescent="0.35">
      <c r="A8014">
        <v>920.48200999999995</v>
      </c>
      <c r="B8014">
        <v>3</v>
      </c>
      <c r="C8014">
        <v>25.643906999999999</v>
      </c>
      <c r="D8014">
        <v>23.714279000000001</v>
      </c>
      <c r="E8014">
        <f t="shared" si="125"/>
        <v>-1.9296279999999975</v>
      </c>
    </row>
    <row r="8015" spans="1:5" x14ac:dyDescent="0.35">
      <c r="A8015">
        <v>920.59828500000003</v>
      </c>
      <c r="B8015">
        <v>3</v>
      </c>
      <c r="C8015">
        <v>25.644103000000001</v>
      </c>
      <c r="D8015">
        <v>23.714653999999999</v>
      </c>
      <c r="E8015">
        <f t="shared" si="125"/>
        <v>-1.9294490000000017</v>
      </c>
    </row>
    <row r="8016" spans="1:5" x14ac:dyDescent="0.35">
      <c r="A8016">
        <v>920.71542299999999</v>
      </c>
      <c r="B8016">
        <v>3</v>
      </c>
      <c r="C8016">
        <v>25.644721000000001</v>
      </c>
      <c r="D8016">
        <v>23.715036000000001</v>
      </c>
      <c r="E8016">
        <f t="shared" si="125"/>
        <v>-1.9296849999999992</v>
      </c>
    </row>
    <row r="8017" spans="1:5" x14ac:dyDescent="0.35">
      <c r="A8017">
        <v>920.83155399999998</v>
      </c>
      <c r="B8017">
        <v>3</v>
      </c>
      <c r="C8017">
        <v>25.645662999999999</v>
      </c>
      <c r="D8017">
        <v>23.715357999999998</v>
      </c>
      <c r="E8017">
        <f t="shared" si="125"/>
        <v>-1.9303050000000006</v>
      </c>
    </row>
    <row r="8018" spans="1:5" x14ac:dyDescent="0.35">
      <c r="A8018">
        <v>920.94280100000003</v>
      </c>
      <c r="B8018">
        <v>3</v>
      </c>
      <c r="C8018">
        <v>25.646787</v>
      </c>
      <c r="D8018">
        <v>23.715699999999998</v>
      </c>
      <c r="E8018">
        <f t="shared" si="125"/>
        <v>-1.9310870000000016</v>
      </c>
    </row>
    <row r="8019" spans="1:5" x14ac:dyDescent="0.35">
      <c r="A8019">
        <v>921.05649200000005</v>
      </c>
      <c r="B8019">
        <v>3</v>
      </c>
      <c r="C8019">
        <v>25.647563000000002</v>
      </c>
      <c r="D8019">
        <v>23.716000000000001</v>
      </c>
      <c r="E8019">
        <f t="shared" si="125"/>
        <v>-1.9315630000000006</v>
      </c>
    </row>
    <row r="8020" spans="1:5" x14ac:dyDescent="0.35">
      <c r="A8020">
        <v>921.17443400000002</v>
      </c>
      <c r="B8020">
        <v>3</v>
      </c>
      <c r="C8020">
        <v>25.648949999999999</v>
      </c>
      <c r="D8020">
        <v>23.716196</v>
      </c>
      <c r="E8020">
        <f t="shared" si="125"/>
        <v>-1.9327539999999992</v>
      </c>
    </row>
    <row r="8021" spans="1:5" x14ac:dyDescent="0.35">
      <c r="A8021">
        <v>921.29328399999997</v>
      </c>
      <c r="B8021">
        <v>3</v>
      </c>
      <c r="C8021">
        <v>25.649889999999999</v>
      </c>
      <c r="D8021">
        <v>23.716538</v>
      </c>
      <c r="E8021">
        <f t="shared" si="125"/>
        <v>-1.9333519999999993</v>
      </c>
    </row>
    <row r="8022" spans="1:5" x14ac:dyDescent="0.35">
      <c r="A8022">
        <v>921.41144299999996</v>
      </c>
      <c r="B8022">
        <v>3</v>
      </c>
      <c r="C8022">
        <v>25.651292999999999</v>
      </c>
      <c r="D8022">
        <v>23.716747999999999</v>
      </c>
      <c r="E8022">
        <f t="shared" si="125"/>
        <v>-1.934545</v>
      </c>
    </row>
    <row r="8023" spans="1:5" x14ac:dyDescent="0.35">
      <c r="A8023">
        <v>921.52886999999998</v>
      </c>
      <c r="B8023">
        <v>3</v>
      </c>
      <c r="C8023">
        <v>25.652843000000001</v>
      </c>
      <c r="D8023">
        <v>23.717075000000001</v>
      </c>
      <c r="E8023">
        <f t="shared" si="125"/>
        <v>-1.9357679999999995</v>
      </c>
    </row>
    <row r="8024" spans="1:5" x14ac:dyDescent="0.35">
      <c r="A8024">
        <v>921.64378499999998</v>
      </c>
      <c r="B8024">
        <v>3</v>
      </c>
      <c r="C8024">
        <v>25.654139000000001</v>
      </c>
      <c r="D8024">
        <v>23.717428999999999</v>
      </c>
      <c r="E8024">
        <f t="shared" si="125"/>
        <v>-1.9367100000000015</v>
      </c>
    </row>
    <row r="8025" spans="1:5" x14ac:dyDescent="0.35">
      <c r="A8025">
        <v>921.76196700000003</v>
      </c>
      <c r="B8025">
        <v>3</v>
      </c>
      <c r="C8025">
        <v>25.655695000000001</v>
      </c>
      <c r="D8025">
        <v>23.717645000000001</v>
      </c>
      <c r="E8025">
        <f t="shared" si="125"/>
        <v>-1.9380500000000005</v>
      </c>
    </row>
    <row r="8026" spans="1:5" x14ac:dyDescent="0.35">
      <c r="A8026">
        <v>921.878513</v>
      </c>
      <c r="B8026">
        <v>3</v>
      </c>
      <c r="C8026">
        <v>25.657416000000001</v>
      </c>
      <c r="D8026">
        <v>23.717936000000002</v>
      </c>
      <c r="E8026">
        <f t="shared" si="125"/>
        <v>-1.9394799999999996</v>
      </c>
    </row>
    <row r="8027" spans="1:5" x14ac:dyDescent="0.35">
      <c r="A8027">
        <v>921.99030100000004</v>
      </c>
      <c r="B8027">
        <v>3</v>
      </c>
      <c r="C8027">
        <v>25.658915</v>
      </c>
      <c r="D8027">
        <v>23.718222000000001</v>
      </c>
      <c r="E8027">
        <f t="shared" si="125"/>
        <v>-1.9406929999999996</v>
      </c>
    </row>
    <row r="8028" spans="1:5" x14ac:dyDescent="0.35">
      <c r="A8028">
        <v>922.10945700000002</v>
      </c>
      <c r="B8028">
        <v>3</v>
      </c>
      <c r="C8028">
        <v>25.660304</v>
      </c>
      <c r="D8028">
        <v>23.718471000000001</v>
      </c>
      <c r="E8028">
        <f t="shared" si="125"/>
        <v>-1.941832999999999</v>
      </c>
    </row>
    <row r="8029" spans="1:5" x14ac:dyDescent="0.35">
      <c r="A8029">
        <v>922.22681999999998</v>
      </c>
      <c r="B8029">
        <v>3</v>
      </c>
      <c r="C8029">
        <v>25.661784999999998</v>
      </c>
      <c r="D8029">
        <v>23.718657</v>
      </c>
      <c r="E8029">
        <f t="shared" si="125"/>
        <v>-1.943127999999998</v>
      </c>
    </row>
    <row r="8030" spans="1:5" x14ac:dyDescent="0.35">
      <c r="A8030">
        <v>922.34536100000003</v>
      </c>
      <c r="B8030">
        <v>3</v>
      </c>
      <c r="C8030">
        <v>25.662835000000001</v>
      </c>
      <c r="D8030">
        <v>23.719048000000001</v>
      </c>
      <c r="E8030">
        <f t="shared" si="125"/>
        <v>-1.9437870000000004</v>
      </c>
    </row>
    <row r="8031" spans="1:5" x14ac:dyDescent="0.35">
      <c r="A8031">
        <v>922.46248500000002</v>
      </c>
      <c r="B8031">
        <v>3</v>
      </c>
      <c r="C8031">
        <v>25.663388000000001</v>
      </c>
      <c r="D8031">
        <v>23.719314000000001</v>
      </c>
      <c r="E8031">
        <f t="shared" si="125"/>
        <v>-1.9440740000000005</v>
      </c>
    </row>
    <row r="8032" spans="1:5" x14ac:dyDescent="0.35">
      <c r="A8032">
        <v>922.58040800000003</v>
      </c>
      <c r="B8032">
        <v>3</v>
      </c>
      <c r="C8032">
        <v>25.664075</v>
      </c>
      <c r="D8032">
        <v>23.719536000000002</v>
      </c>
      <c r="E8032">
        <f t="shared" si="125"/>
        <v>-1.9445389999999989</v>
      </c>
    </row>
    <row r="8033" spans="1:5" x14ac:dyDescent="0.35">
      <c r="A8033">
        <v>922.69830999999999</v>
      </c>
      <c r="B8033">
        <v>3</v>
      </c>
      <c r="C8033">
        <v>25.664223</v>
      </c>
      <c r="D8033">
        <v>23.719669</v>
      </c>
      <c r="E8033">
        <f t="shared" si="125"/>
        <v>-1.9445540000000001</v>
      </c>
    </row>
    <row r="8034" spans="1:5" x14ac:dyDescent="0.35">
      <c r="A8034">
        <v>922.81080499999996</v>
      </c>
      <c r="B8034">
        <v>3</v>
      </c>
      <c r="C8034">
        <v>25.664315999999999</v>
      </c>
      <c r="D8034">
        <v>23.719639999999998</v>
      </c>
      <c r="E8034">
        <f t="shared" si="125"/>
        <v>-1.9446760000000012</v>
      </c>
    </row>
    <row r="8035" spans="1:5" x14ac:dyDescent="0.35">
      <c r="A8035">
        <v>922.92042900000001</v>
      </c>
      <c r="B8035">
        <v>3</v>
      </c>
      <c r="C8035">
        <v>25.663874</v>
      </c>
      <c r="D8035">
        <v>23.719705000000001</v>
      </c>
      <c r="E8035">
        <f t="shared" si="125"/>
        <v>-1.9441689999999987</v>
      </c>
    </row>
    <row r="8036" spans="1:5" x14ac:dyDescent="0.35">
      <c r="A8036">
        <v>923.02827600000001</v>
      </c>
      <c r="B8036">
        <v>3</v>
      </c>
      <c r="C8036">
        <v>25.664186999999998</v>
      </c>
      <c r="D8036">
        <v>23.719698999999999</v>
      </c>
      <c r="E8036">
        <f t="shared" si="125"/>
        <v>-1.9444879999999998</v>
      </c>
    </row>
    <row r="8037" spans="1:5" x14ac:dyDescent="0.35">
      <c r="A8037">
        <v>923.14567199999999</v>
      </c>
      <c r="B8037">
        <v>3</v>
      </c>
      <c r="C8037">
        <v>25.664332000000002</v>
      </c>
      <c r="D8037">
        <v>23.719719000000001</v>
      </c>
      <c r="E8037">
        <f t="shared" si="125"/>
        <v>-1.9446130000000004</v>
      </c>
    </row>
    <row r="8038" spans="1:5" x14ac:dyDescent="0.35">
      <c r="A8038">
        <v>923.25726699999996</v>
      </c>
      <c r="B8038">
        <v>3</v>
      </c>
      <c r="C8038">
        <v>25.664497000000001</v>
      </c>
      <c r="D8038">
        <v>23.719569</v>
      </c>
      <c r="E8038">
        <f t="shared" si="125"/>
        <v>-1.9449280000000009</v>
      </c>
    </row>
    <row r="8039" spans="1:5" x14ac:dyDescent="0.35">
      <c r="A8039">
        <v>923.37297799999999</v>
      </c>
      <c r="B8039">
        <v>3</v>
      </c>
      <c r="C8039">
        <v>25.66499</v>
      </c>
      <c r="D8039">
        <v>23.719297999999998</v>
      </c>
      <c r="E8039">
        <f t="shared" si="125"/>
        <v>-1.9456920000000011</v>
      </c>
    </row>
    <row r="8040" spans="1:5" x14ac:dyDescent="0.35">
      <c r="A8040">
        <v>923.49124099999995</v>
      </c>
      <c r="B8040">
        <v>3</v>
      </c>
      <c r="C8040">
        <v>25.665040000000001</v>
      </c>
      <c r="D8040">
        <v>23.718793999999999</v>
      </c>
      <c r="E8040">
        <f t="shared" si="125"/>
        <v>-1.9462460000000021</v>
      </c>
    </row>
    <row r="8041" spans="1:5" x14ac:dyDescent="0.35">
      <c r="A8041">
        <v>923.60810400000003</v>
      </c>
      <c r="B8041">
        <v>3</v>
      </c>
      <c r="C8041">
        <v>25.665130000000001</v>
      </c>
      <c r="D8041">
        <v>23.718043000000002</v>
      </c>
      <c r="E8041">
        <f t="shared" si="125"/>
        <v>-1.9470869999999998</v>
      </c>
    </row>
    <row r="8042" spans="1:5" x14ac:dyDescent="0.35">
      <c r="A8042">
        <v>923.72592799999995</v>
      </c>
      <c r="B8042">
        <v>3</v>
      </c>
      <c r="C8042">
        <v>25.665202000000001</v>
      </c>
      <c r="D8042">
        <v>23.717378</v>
      </c>
      <c r="E8042">
        <f t="shared" si="125"/>
        <v>-1.9478240000000007</v>
      </c>
    </row>
    <row r="8043" spans="1:5" x14ac:dyDescent="0.35">
      <c r="A8043">
        <v>923.84039499999994</v>
      </c>
      <c r="B8043">
        <v>3</v>
      </c>
      <c r="C8043">
        <v>25.664805000000001</v>
      </c>
      <c r="D8043">
        <v>23.716678999999999</v>
      </c>
      <c r="E8043">
        <f t="shared" si="125"/>
        <v>-1.948126000000002</v>
      </c>
    </row>
    <row r="8044" spans="1:5" x14ac:dyDescent="0.35">
      <c r="A8044">
        <v>923.95996200000002</v>
      </c>
      <c r="B8044">
        <v>3</v>
      </c>
      <c r="C8044">
        <v>25.664123</v>
      </c>
      <c r="D8044">
        <v>23.716023</v>
      </c>
      <c r="E8044">
        <f t="shared" si="125"/>
        <v>-1.9481000000000002</v>
      </c>
    </row>
    <row r="8045" spans="1:5" x14ac:dyDescent="0.35">
      <c r="A8045">
        <v>924.07631000000003</v>
      </c>
      <c r="B8045">
        <v>3</v>
      </c>
      <c r="C8045">
        <v>25.663654999999999</v>
      </c>
      <c r="D8045">
        <v>23.715423000000001</v>
      </c>
      <c r="E8045">
        <f t="shared" si="125"/>
        <v>-1.9482319999999973</v>
      </c>
    </row>
    <row r="8046" spans="1:5" x14ac:dyDescent="0.35">
      <c r="A8046">
        <v>924.19460500000002</v>
      </c>
      <c r="B8046">
        <v>3</v>
      </c>
      <c r="C8046">
        <v>25.662662999999998</v>
      </c>
      <c r="D8046">
        <v>23.715098999999999</v>
      </c>
      <c r="E8046">
        <f t="shared" si="125"/>
        <v>-1.9475639999999999</v>
      </c>
    </row>
    <row r="8047" spans="1:5" x14ac:dyDescent="0.35">
      <c r="A8047">
        <v>924.31239500000004</v>
      </c>
      <c r="B8047">
        <v>3</v>
      </c>
      <c r="C8047">
        <v>25.662589000000001</v>
      </c>
      <c r="D8047">
        <v>23.714651</v>
      </c>
      <c r="E8047">
        <f t="shared" si="125"/>
        <v>-1.9479380000000006</v>
      </c>
    </row>
    <row r="8048" spans="1:5" x14ac:dyDescent="0.35">
      <c r="A8048">
        <v>924.43255899999997</v>
      </c>
      <c r="B8048">
        <v>3</v>
      </c>
      <c r="C8048">
        <v>25.662941</v>
      </c>
      <c r="D8048">
        <v>23.714393000000001</v>
      </c>
      <c r="E8048">
        <f t="shared" si="125"/>
        <v>-1.9485479999999988</v>
      </c>
    </row>
    <row r="8049" spans="1:5" x14ac:dyDescent="0.35">
      <c r="A8049">
        <v>924.55148699999995</v>
      </c>
      <c r="B8049">
        <v>3</v>
      </c>
      <c r="C8049">
        <v>25.662766999999999</v>
      </c>
      <c r="D8049">
        <v>23.714241999999999</v>
      </c>
      <c r="E8049">
        <f t="shared" si="125"/>
        <v>-1.9485250000000001</v>
      </c>
    </row>
    <row r="8050" spans="1:5" x14ac:dyDescent="0.35">
      <c r="A8050">
        <v>924.66848900000002</v>
      </c>
      <c r="B8050">
        <v>3</v>
      </c>
      <c r="C8050">
        <v>25.662776000000001</v>
      </c>
      <c r="D8050">
        <v>23.714138999999999</v>
      </c>
      <c r="E8050">
        <f t="shared" si="125"/>
        <v>-1.9486370000000015</v>
      </c>
    </row>
    <row r="8051" spans="1:5" x14ac:dyDescent="0.35">
      <c r="A8051">
        <v>924.78033900000003</v>
      </c>
      <c r="B8051">
        <v>3</v>
      </c>
      <c r="C8051">
        <v>25.663754000000001</v>
      </c>
      <c r="D8051">
        <v>23.714236</v>
      </c>
      <c r="E8051">
        <f t="shared" si="125"/>
        <v>-1.9495180000000012</v>
      </c>
    </row>
    <row r="8052" spans="1:5" x14ac:dyDescent="0.35">
      <c r="A8052">
        <v>924.89360799999997</v>
      </c>
      <c r="B8052">
        <v>3</v>
      </c>
      <c r="C8052">
        <v>25.665275000000001</v>
      </c>
      <c r="D8052">
        <v>23.714465000000001</v>
      </c>
      <c r="E8052">
        <f t="shared" si="125"/>
        <v>-1.9508100000000006</v>
      </c>
    </row>
    <row r="8053" spans="1:5" x14ac:dyDescent="0.35">
      <c r="A8053">
        <v>925.00587599999994</v>
      </c>
      <c r="B8053">
        <v>3</v>
      </c>
      <c r="C8053">
        <v>25.666957</v>
      </c>
      <c r="D8053">
        <v>23.714691999999999</v>
      </c>
      <c r="E8053">
        <f t="shared" si="125"/>
        <v>-1.9522650000000006</v>
      </c>
    </row>
    <row r="8054" spans="1:5" x14ac:dyDescent="0.35">
      <c r="A8054">
        <v>925.12150299999996</v>
      </c>
      <c r="B8054">
        <v>3</v>
      </c>
      <c r="C8054">
        <v>25.669711</v>
      </c>
      <c r="D8054">
        <v>23.715046999999998</v>
      </c>
      <c r="E8054">
        <f t="shared" si="125"/>
        <v>-1.9546640000000011</v>
      </c>
    </row>
    <row r="8055" spans="1:5" x14ac:dyDescent="0.35">
      <c r="A8055">
        <v>925.23575700000004</v>
      </c>
      <c r="B8055">
        <v>3</v>
      </c>
      <c r="C8055">
        <v>25.672602999999999</v>
      </c>
      <c r="D8055">
        <v>23.715284</v>
      </c>
      <c r="E8055">
        <f t="shared" si="125"/>
        <v>-1.9573189999999983</v>
      </c>
    </row>
    <row r="8056" spans="1:5" x14ac:dyDescent="0.35">
      <c r="A8056">
        <v>925.35157600000002</v>
      </c>
      <c r="B8056">
        <v>3</v>
      </c>
      <c r="C8056">
        <v>25.675356000000001</v>
      </c>
      <c r="D8056">
        <v>23.715554000000001</v>
      </c>
      <c r="E8056">
        <f t="shared" si="125"/>
        <v>-1.9598019999999998</v>
      </c>
    </row>
    <row r="8057" spans="1:5" x14ac:dyDescent="0.35">
      <c r="A8057">
        <v>925.46463700000004</v>
      </c>
      <c r="B8057">
        <v>3</v>
      </c>
      <c r="C8057">
        <v>25.678681000000001</v>
      </c>
      <c r="D8057">
        <v>23.715710000000001</v>
      </c>
      <c r="E8057">
        <f t="shared" si="125"/>
        <v>-1.9629709999999996</v>
      </c>
    </row>
    <row r="8058" spans="1:5" x14ac:dyDescent="0.35">
      <c r="A8058">
        <v>925.58352200000002</v>
      </c>
      <c r="B8058">
        <v>3</v>
      </c>
      <c r="C8058">
        <v>25.681569</v>
      </c>
      <c r="D8058">
        <v>23.716097999999999</v>
      </c>
      <c r="E8058">
        <f t="shared" si="125"/>
        <v>-1.9654710000000009</v>
      </c>
    </row>
    <row r="8059" spans="1:5" x14ac:dyDescent="0.35">
      <c r="A8059">
        <v>925.69897600000002</v>
      </c>
      <c r="B8059">
        <v>3</v>
      </c>
      <c r="C8059">
        <v>25.684547999999999</v>
      </c>
      <c r="D8059">
        <v>23.716501999999998</v>
      </c>
      <c r="E8059">
        <f t="shared" si="125"/>
        <v>-1.9680460000000011</v>
      </c>
    </row>
    <row r="8060" spans="1:5" x14ac:dyDescent="0.35">
      <c r="A8060">
        <v>925.81235300000003</v>
      </c>
      <c r="B8060">
        <v>3</v>
      </c>
      <c r="C8060">
        <v>25.687125999999999</v>
      </c>
      <c r="D8060">
        <v>23.717137000000001</v>
      </c>
      <c r="E8060">
        <f t="shared" si="125"/>
        <v>-1.9699889999999982</v>
      </c>
    </row>
    <row r="8061" spans="1:5" x14ac:dyDescent="0.35">
      <c r="A8061">
        <v>925.92938600000002</v>
      </c>
      <c r="B8061">
        <v>3</v>
      </c>
      <c r="C8061">
        <v>25.689513000000002</v>
      </c>
      <c r="D8061">
        <v>23.717621999999999</v>
      </c>
      <c r="E8061">
        <f t="shared" si="125"/>
        <v>-1.9718910000000029</v>
      </c>
    </row>
    <row r="8062" spans="1:5" x14ac:dyDescent="0.35">
      <c r="A8062">
        <v>926.04692399999999</v>
      </c>
      <c r="B8062">
        <v>3</v>
      </c>
      <c r="C8062">
        <v>25.690967000000001</v>
      </c>
      <c r="D8062">
        <v>23.718188999999999</v>
      </c>
      <c r="E8062">
        <f t="shared" si="125"/>
        <v>-1.9727780000000017</v>
      </c>
    </row>
    <row r="8063" spans="1:5" x14ac:dyDescent="0.35">
      <c r="A8063">
        <v>926.16684999999995</v>
      </c>
      <c r="B8063">
        <v>3</v>
      </c>
      <c r="C8063">
        <v>25.691953000000002</v>
      </c>
      <c r="D8063">
        <v>23.718796000000001</v>
      </c>
      <c r="E8063">
        <f t="shared" si="125"/>
        <v>-1.9731570000000005</v>
      </c>
    </row>
    <row r="8064" spans="1:5" x14ac:dyDescent="0.35">
      <c r="A8064">
        <v>926.28597400000001</v>
      </c>
      <c r="B8064">
        <v>3</v>
      </c>
      <c r="C8064">
        <v>25.692421</v>
      </c>
      <c r="D8064">
        <v>23.719353999999999</v>
      </c>
      <c r="E8064">
        <f t="shared" si="125"/>
        <v>-1.9730670000000003</v>
      </c>
    </row>
    <row r="8065" spans="1:5" x14ac:dyDescent="0.35">
      <c r="A8065">
        <v>926.40336000000002</v>
      </c>
      <c r="B8065">
        <v>3</v>
      </c>
      <c r="C8065">
        <v>25.692813000000001</v>
      </c>
      <c r="D8065">
        <v>23.719942</v>
      </c>
      <c r="E8065">
        <f t="shared" si="125"/>
        <v>-1.9728710000000014</v>
      </c>
    </row>
    <row r="8066" spans="1:5" x14ac:dyDescent="0.35">
      <c r="A8066">
        <v>926.51252199999999</v>
      </c>
      <c r="B8066">
        <v>3</v>
      </c>
      <c r="C8066">
        <v>25.693942</v>
      </c>
      <c r="D8066">
        <v>23.720510000000001</v>
      </c>
      <c r="E8066">
        <f t="shared" si="125"/>
        <v>-1.973431999999999</v>
      </c>
    </row>
    <row r="8067" spans="1:5" x14ac:dyDescent="0.35">
      <c r="A8067">
        <v>926.62241900000004</v>
      </c>
      <c r="B8067">
        <v>3</v>
      </c>
      <c r="C8067">
        <v>25.69502</v>
      </c>
      <c r="D8067">
        <v>23.721014</v>
      </c>
      <c r="E8067">
        <f t="shared" ref="E8067:E8130" si="126">D8067-C8067</f>
        <v>-1.9740059999999993</v>
      </c>
    </row>
    <row r="8068" spans="1:5" x14ac:dyDescent="0.35">
      <c r="A8068">
        <v>926.73237099999994</v>
      </c>
      <c r="B8068">
        <v>3</v>
      </c>
      <c r="C8068">
        <v>25.695499999999999</v>
      </c>
      <c r="D8068">
        <v>23.721430999999999</v>
      </c>
      <c r="E8068">
        <f t="shared" si="126"/>
        <v>-1.9740690000000001</v>
      </c>
    </row>
    <row r="8069" spans="1:5" x14ac:dyDescent="0.35">
      <c r="A8069">
        <v>926.84039800000005</v>
      </c>
      <c r="B8069">
        <v>3</v>
      </c>
      <c r="C8069">
        <v>25.695368999999999</v>
      </c>
      <c r="D8069">
        <v>23.721989000000001</v>
      </c>
      <c r="E8069">
        <f t="shared" si="126"/>
        <v>-1.9733799999999988</v>
      </c>
    </row>
    <row r="8070" spans="1:5" x14ac:dyDescent="0.35">
      <c r="A8070">
        <v>926.95216800000003</v>
      </c>
      <c r="B8070">
        <v>3</v>
      </c>
      <c r="C8070">
        <v>25.694773999999999</v>
      </c>
      <c r="D8070">
        <v>23.722372</v>
      </c>
      <c r="E8070">
        <f t="shared" si="126"/>
        <v>-1.9724019999999989</v>
      </c>
    </row>
    <row r="8071" spans="1:5" x14ac:dyDescent="0.35">
      <c r="A8071">
        <v>927.06182799999999</v>
      </c>
      <c r="B8071">
        <v>3</v>
      </c>
      <c r="C8071">
        <v>25.693997</v>
      </c>
      <c r="D8071">
        <v>23.722718</v>
      </c>
      <c r="E8071">
        <f t="shared" si="126"/>
        <v>-1.9712789999999991</v>
      </c>
    </row>
    <row r="8072" spans="1:5" x14ac:dyDescent="0.35">
      <c r="A8072">
        <v>927.18052599999999</v>
      </c>
      <c r="B8072">
        <v>3</v>
      </c>
      <c r="C8072">
        <v>25.693394000000001</v>
      </c>
      <c r="D8072">
        <v>23.722992999999999</v>
      </c>
      <c r="E8072">
        <f t="shared" si="126"/>
        <v>-1.9704010000000025</v>
      </c>
    </row>
    <row r="8073" spans="1:5" x14ac:dyDescent="0.35">
      <c r="A8073">
        <v>927.29953499999999</v>
      </c>
      <c r="B8073">
        <v>3</v>
      </c>
      <c r="C8073">
        <v>25.694095000000001</v>
      </c>
      <c r="D8073">
        <v>23.723279000000002</v>
      </c>
      <c r="E8073">
        <f t="shared" si="126"/>
        <v>-1.9708159999999992</v>
      </c>
    </row>
    <row r="8074" spans="1:5" x14ac:dyDescent="0.35">
      <c r="A8074">
        <v>927.41849400000001</v>
      </c>
      <c r="B8074">
        <v>3</v>
      </c>
      <c r="C8074">
        <v>25.695188999999999</v>
      </c>
      <c r="D8074">
        <v>23.723655000000001</v>
      </c>
      <c r="E8074">
        <f t="shared" si="126"/>
        <v>-1.9715339999999983</v>
      </c>
    </row>
    <row r="8075" spans="1:5" x14ac:dyDescent="0.35">
      <c r="A8075">
        <v>927.53774899999996</v>
      </c>
      <c r="B8075">
        <v>3</v>
      </c>
      <c r="C8075">
        <v>25.695886000000002</v>
      </c>
      <c r="D8075">
        <v>23.723803</v>
      </c>
      <c r="E8075">
        <f t="shared" si="126"/>
        <v>-1.9720830000000014</v>
      </c>
    </row>
    <row r="8076" spans="1:5" x14ac:dyDescent="0.35">
      <c r="A8076">
        <v>927.65540599999997</v>
      </c>
      <c r="B8076">
        <v>3</v>
      </c>
      <c r="C8076">
        <v>25.695808</v>
      </c>
      <c r="D8076">
        <v>23.723866999999998</v>
      </c>
      <c r="E8076">
        <f t="shared" si="126"/>
        <v>-1.9719410000000011</v>
      </c>
    </row>
    <row r="8077" spans="1:5" x14ac:dyDescent="0.35">
      <c r="A8077">
        <v>927.77366900000004</v>
      </c>
      <c r="B8077">
        <v>3</v>
      </c>
      <c r="C8077">
        <v>25.69529</v>
      </c>
      <c r="D8077">
        <v>23.723662000000001</v>
      </c>
      <c r="E8077">
        <f t="shared" si="126"/>
        <v>-1.971627999999999</v>
      </c>
    </row>
    <row r="8078" spans="1:5" x14ac:dyDescent="0.35">
      <c r="A8078">
        <v>927.89029600000003</v>
      </c>
      <c r="B8078">
        <v>3</v>
      </c>
      <c r="C8078">
        <v>25.693562</v>
      </c>
      <c r="D8078">
        <v>23.723251999999999</v>
      </c>
      <c r="E8078">
        <f t="shared" si="126"/>
        <v>-1.9703100000000013</v>
      </c>
    </row>
    <row r="8079" spans="1:5" x14ac:dyDescent="0.35">
      <c r="A8079">
        <v>928.00821099999996</v>
      </c>
      <c r="B8079">
        <v>3</v>
      </c>
      <c r="C8079">
        <v>25.691514000000002</v>
      </c>
      <c r="D8079">
        <v>23.722714</v>
      </c>
      <c r="E8079">
        <f t="shared" si="126"/>
        <v>-1.9688000000000017</v>
      </c>
    </row>
    <row r="8080" spans="1:5" x14ac:dyDescent="0.35">
      <c r="A8080">
        <v>928.12431800000002</v>
      </c>
      <c r="B8080">
        <v>3</v>
      </c>
      <c r="C8080">
        <v>25.688981999999999</v>
      </c>
      <c r="D8080">
        <v>23.722152999999999</v>
      </c>
      <c r="E8080">
        <f t="shared" si="126"/>
        <v>-1.9668290000000006</v>
      </c>
    </row>
    <row r="8081" spans="1:5" x14ac:dyDescent="0.35">
      <c r="A8081">
        <v>928.23764500000004</v>
      </c>
      <c r="B8081">
        <v>3</v>
      </c>
      <c r="C8081">
        <v>25.686810000000001</v>
      </c>
      <c r="D8081">
        <v>23.721672000000002</v>
      </c>
      <c r="E8081">
        <f t="shared" si="126"/>
        <v>-1.9651379999999996</v>
      </c>
    </row>
    <row r="8082" spans="1:5" x14ac:dyDescent="0.35">
      <c r="A8082">
        <v>928.35670300000004</v>
      </c>
      <c r="B8082">
        <v>3</v>
      </c>
      <c r="C8082">
        <v>25.684329000000002</v>
      </c>
      <c r="D8082">
        <v>23.721119999999999</v>
      </c>
      <c r="E8082">
        <f t="shared" si="126"/>
        <v>-1.9632090000000026</v>
      </c>
    </row>
    <row r="8083" spans="1:5" x14ac:dyDescent="0.35">
      <c r="A8083">
        <v>928.46936200000005</v>
      </c>
      <c r="B8083">
        <v>3</v>
      </c>
      <c r="C8083">
        <v>25.682988000000002</v>
      </c>
      <c r="D8083">
        <v>23.720492</v>
      </c>
      <c r="E8083">
        <f t="shared" si="126"/>
        <v>-1.9624960000000016</v>
      </c>
    </row>
    <row r="8084" spans="1:5" x14ac:dyDescent="0.35">
      <c r="A8084">
        <v>928.58729900000003</v>
      </c>
      <c r="B8084">
        <v>3</v>
      </c>
      <c r="C8084">
        <v>25.681650999999999</v>
      </c>
      <c r="D8084">
        <v>23.719681000000001</v>
      </c>
      <c r="E8084">
        <f t="shared" si="126"/>
        <v>-1.9619699999999973</v>
      </c>
    </row>
    <row r="8085" spans="1:5" x14ac:dyDescent="0.35">
      <c r="A8085">
        <v>928.69484299999999</v>
      </c>
      <c r="B8085">
        <v>3</v>
      </c>
      <c r="C8085">
        <v>25.680661000000001</v>
      </c>
      <c r="D8085">
        <v>23.718713000000001</v>
      </c>
      <c r="E8085">
        <f t="shared" si="126"/>
        <v>-1.9619479999999996</v>
      </c>
    </row>
    <row r="8086" spans="1:5" x14ac:dyDescent="0.35">
      <c r="A8086">
        <v>928.80438700000002</v>
      </c>
      <c r="B8086">
        <v>3</v>
      </c>
      <c r="C8086">
        <v>25.679694999999999</v>
      </c>
      <c r="D8086">
        <v>23.717869</v>
      </c>
      <c r="E8086">
        <f t="shared" si="126"/>
        <v>-1.9618259999999985</v>
      </c>
    </row>
    <row r="8087" spans="1:5" x14ac:dyDescent="0.35">
      <c r="A8087">
        <v>928.91894300000001</v>
      </c>
      <c r="B8087">
        <v>3</v>
      </c>
      <c r="C8087">
        <v>25.678464000000002</v>
      </c>
      <c r="D8087">
        <v>23.717136</v>
      </c>
      <c r="E8087">
        <f t="shared" si="126"/>
        <v>-1.9613280000000017</v>
      </c>
    </row>
    <row r="8088" spans="1:5" x14ac:dyDescent="0.35">
      <c r="A8088">
        <v>929.03526099999999</v>
      </c>
      <c r="B8088">
        <v>3</v>
      </c>
      <c r="C8088">
        <v>25.677622</v>
      </c>
      <c r="D8088">
        <v>23.716404000000001</v>
      </c>
      <c r="E8088">
        <f t="shared" si="126"/>
        <v>-1.9612179999999988</v>
      </c>
    </row>
    <row r="8089" spans="1:5" x14ac:dyDescent="0.35">
      <c r="A8089">
        <v>929.14769100000001</v>
      </c>
      <c r="B8089">
        <v>3</v>
      </c>
      <c r="C8089">
        <v>25.677199000000002</v>
      </c>
      <c r="D8089">
        <v>23.715782000000001</v>
      </c>
      <c r="E8089">
        <f t="shared" si="126"/>
        <v>-1.9614170000000009</v>
      </c>
    </row>
    <row r="8090" spans="1:5" x14ac:dyDescent="0.35">
      <c r="A8090">
        <v>929.26502800000003</v>
      </c>
      <c r="B8090">
        <v>3</v>
      </c>
      <c r="C8090">
        <v>25.677661000000001</v>
      </c>
      <c r="D8090">
        <v>23.715399999999999</v>
      </c>
      <c r="E8090">
        <f t="shared" si="126"/>
        <v>-1.9622610000000016</v>
      </c>
    </row>
    <row r="8091" spans="1:5" x14ac:dyDescent="0.35">
      <c r="A8091">
        <v>929.37721299999998</v>
      </c>
      <c r="B8091">
        <v>3</v>
      </c>
      <c r="C8091">
        <v>25.678073999999999</v>
      </c>
      <c r="D8091">
        <v>23.715226999999999</v>
      </c>
      <c r="E8091">
        <f t="shared" si="126"/>
        <v>-1.962847</v>
      </c>
    </row>
    <row r="8092" spans="1:5" x14ac:dyDescent="0.35">
      <c r="A8092">
        <v>929.49427800000001</v>
      </c>
      <c r="B8092">
        <v>3</v>
      </c>
      <c r="C8092">
        <v>25.679086000000002</v>
      </c>
      <c r="D8092">
        <v>23.715008000000001</v>
      </c>
      <c r="E8092">
        <f t="shared" si="126"/>
        <v>-1.9640780000000007</v>
      </c>
    </row>
    <row r="8093" spans="1:5" x14ac:dyDescent="0.35">
      <c r="A8093">
        <v>929.60375299999998</v>
      </c>
      <c r="B8093">
        <v>3</v>
      </c>
      <c r="C8093">
        <v>25.679694000000001</v>
      </c>
      <c r="D8093">
        <v>23.714974000000002</v>
      </c>
      <c r="E8093">
        <f t="shared" si="126"/>
        <v>-1.9647199999999998</v>
      </c>
    </row>
    <row r="8094" spans="1:5" x14ac:dyDescent="0.35">
      <c r="A8094">
        <v>929.71119299999998</v>
      </c>
      <c r="B8094">
        <v>3</v>
      </c>
      <c r="C8094">
        <v>25.679931</v>
      </c>
      <c r="D8094">
        <v>23.715112999999999</v>
      </c>
      <c r="E8094">
        <f t="shared" si="126"/>
        <v>-1.9648180000000011</v>
      </c>
    </row>
    <row r="8095" spans="1:5" x14ac:dyDescent="0.35">
      <c r="A8095">
        <v>929.82022500000005</v>
      </c>
      <c r="B8095">
        <v>3</v>
      </c>
      <c r="C8095">
        <v>25.679497000000001</v>
      </c>
      <c r="D8095">
        <v>23.715426000000001</v>
      </c>
      <c r="E8095">
        <f t="shared" si="126"/>
        <v>-1.9640710000000006</v>
      </c>
    </row>
    <row r="8096" spans="1:5" x14ac:dyDescent="0.35">
      <c r="A8096">
        <v>929.93311000000006</v>
      </c>
      <c r="B8096">
        <v>3</v>
      </c>
      <c r="C8096">
        <v>25.678951999999999</v>
      </c>
      <c r="D8096">
        <v>23.715710999999999</v>
      </c>
      <c r="E8096">
        <f t="shared" si="126"/>
        <v>-1.963241</v>
      </c>
    </row>
    <row r="8097" spans="1:5" x14ac:dyDescent="0.35">
      <c r="A8097">
        <v>930.05008999999995</v>
      </c>
      <c r="B8097">
        <v>3</v>
      </c>
      <c r="C8097">
        <v>25.677745999999999</v>
      </c>
      <c r="D8097">
        <v>23.716073000000002</v>
      </c>
      <c r="E8097">
        <f t="shared" si="126"/>
        <v>-1.9616729999999976</v>
      </c>
    </row>
    <row r="8098" spans="1:5" x14ac:dyDescent="0.35">
      <c r="A8098">
        <v>930.16468999999995</v>
      </c>
      <c r="B8098">
        <v>3</v>
      </c>
      <c r="C8098">
        <v>25.676787999999998</v>
      </c>
      <c r="D8098">
        <v>23.716335999999998</v>
      </c>
      <c r="E8098">
        <f t="shared" si="126"/>
        <v>-1.9604520000000001</v>
      </c>
    </row>
    <row r="8099" spans="1:5" x14ac:dyDescent="0.35">
      <c r="A8099">
        <v>930.28147100000001</v>
      </c>
      <c r="B8099">
        <v>3</v>
      </c>
      <c r="C8099">
        <v>25.675557000000001</v>
      </c>
      <c r="D8099">
        <v>23.716543000000001</v>
      </c>
      <c r="E8099">
        <f t="shared" si="126"/>
        <v>-1.9590139999999998</v>
      </c>
    </row>
    <row r="8100" spans="1:5" x14ac:dyDescent="0.35">
      <c r="A8100">
        <v>930.39576799999998</v>
      </c>
      <c r="B8100">
        <v>3</v>
      </c>
      <c r="C8100">
        <v>25.674489999999999</v>
      </c>
      <c r="D8100">
        <v>23.716605999999999</v>
      </c>
      <c r="E8100">
        <f t="shared" si="126"/>
        <v>-1.957884</v>
      </c>
    </row>
    <row r="8101" spans="1:5" x14ac:dyDescent="0.35">
      <c r="A8101">
        <v>930.50811199999998</v>
      </c>
      <c r="B8101">
        <v>3</v>
      </c>
      <c r="C8101">
        <v>25.673196000000001</v>
      </c>
      <c r="D8101">
        <v>23.716702000000002</v>
      </c>
      <c r="E8101">
        <f t="shared" si="126"/>
        <v>-1.9564939999999993</v>
      </c>
    </row>
    <row r="8102" spans="1:5" x14ac:dyDescent="0.35">
      <c r="A8102">
        <v>930.62679200000002</v>
      </c>
      <c r="B8102">
        <v>3</v>
      </c>
      <c r="C8102">
        <v>25.671814000000001</v>
      </c>
      <c r="D8102">
        <v>23.716640999999999</v>
      </c>
      <c r="E8102">
        <f t="shared" si="126"/>
        <v>-1.955173000000002</v>
      </c>
    </row>
    <row r="8103" spans="1:5" x14ac:dyDescent="0.35">
      <c r="A8103">
        <v>930.745634</v>
      </c>
      <c r="B8103">
        <v>3</v>
      </c>
      <c r="C8103">
        <v>25.670794999999998</v>
      </c>
      <c r="D8103">
        <v>23.716491999999999</v>
      </c>
      <c r="E8103">
        <f t="shared" si="126"/>
        <v>-1.9543029999999995</v>
      </c>
    </row>
    <row r="8104" spans="1:5" x14ac:dyDescent="0.35">
      <c r="A8104">
        <v>930.86413900000002</v>
      </c>
      <c r="B8104">
        <v>3</v>
      </c>
      <c r="C8104">
        <v>25.669893999999999</v>
      </c>
      <c r="D8104">
        <v>23.716255</v>
      </c>
      <c r="E8104">
        <f t="shared" si="126"/>
        <v>-1.953638999999999</v>
      </c>
    </row>
    <row r="8105" spans="1:5" x14ac:dyDescent="0.35">
      <c r="A8105">
        <v>930.98481300000003</v>
      </c>
      <c r="B8105">
        <v>3</v>
      </c>
      <c r="C8105">
        <v>25.668879</v>
      </c>
      <c r="D8105">
        <v>23.716035000000002</v>
      </c>
      <c r="E8105">
        <f t="shared" si="126"/>
        <v>-1.9528439999999989</v>
      </c>
    </row>
    <row r="8106" spans="1:5" x14ac:dyDescent="0.35">
      <c r="A8106">
        <v>931.10248100000001</v>
      </c>
      <c r="B8106">
        <v>3</v>
      </c>
      <c r="C8106">
        <v>25.668762999999998</v>
      </c>
      <c r="D8106">
        <v>23.715741999999999</v>
      </c>
      <c r="E8106">
        <f t="shared" si="126"/>
        <v>-1.9530209999999997</v>
      </c>
    </row>
    <row r="8107" spans="1:5" x14ac:dyDescent="0.35">
      <c r="A8107">
        <v>931.22106699999995</v>
      </c>
      <c r="B8107">
        <v>3</v>
      </c>
      <c r="C8107">
        <v>25.669028000000001</v>
      </c>
      <c r="D8107">
        <v>23.715416000000001</v>
      </c>
      <c r="E8107">
        <f t="shared" si="126"/>
        <v>-1.9536119999999997</v>
      </c>
    </row>
    <row r="8108" spans="1:5" x14ac:dyDescent="0.35">
      <c r="A8108">
        <v>931.34039900000005</v>
      </c>
      <c r="B8108">
        <v>3</v>
      </c>
      <c r="C8108">
        <v>25.66995</v>
      </c>
      <c r="D8108">
        <v>23.714934</v>
      </c>
      <c r="E8108">
        <f t="shared" si="126"/>
        <v>-1.9550160000000005</v>
      </c>
    </row>
    <row r="8109" spans="1:5" x14ac:dyDescent="0.35">
      <c r="A8109">
        <v>931.45653900000002</v>
      </c>
      <c r="B8109">
        <v>3</v>
      </c>
      <c r="C8109">
        <v>25.670007999999999</v>
      </c>
      <c r="D8109">
        <v>23.714682</v>
      </c>
      <c r="E8109">
        <f t="shared" si="126"/>
        <v>-1.9553259999999995</v>
      </c>
    </row>
    <row r="8110" spans="1:5" x14ac:dyDescent="0.35">
      <c r="A8110">
        <v>931.57030999999995</v>
      </c>
      <c r="B8110">
        <v>3</v>
      </c>
      <c r="C8110">
        <v>25.670152999999999</v>
      </c>
      <c r="D8110">
        <v>23.714411999999999</v>
      </c>
      <c r="E8110">
        <f t="shared" si="126"/>
        <v>-1.9557409999999997</v>
      </c>
    </row>
    <row r="8111" spans="1:5" x14ac:dyDescent="0.35">
      <c r="A8111">
        <v>931.69019100000003</v>
      </c>
      <c r="B8111">
        <v>3</v>
      </c>
      <c r="C8111">
        <v>25.670131999999999</v>
      </c>
      <c r="D8111">
        <v>23.714274</v>
      </c>
      <c r="E8111">
        <f t="shared" si="126"/>
        <v>-1.9558579999999992</v>
      </c>
    </row>
    <row r="8112" spans="1:5" x14ac:dyDescent="0.35">
      <c r="A8112">
        <v>931.80462599999998</v>
      </c>
      <c r="B8112">
        <v>3</v>
      </c>
      <c r="C8112">
        <v>25.670369999999998</v>
      </c>
      <c r="D8112">
        <v>23.714262999999999</v>
      </c>
      <c r="E8112">
        <f t="shared" si="126"/>
        <v>-1.9561069999999994</v>
      </c>
    </row>
    <row r="8113" spans="1:5" x14ac:dyDescent="0.35">
      <c r="A8113">
        <v>931.92350099999999</v>
      </c>
      <c r="B8113">
        <v>3</v>
      </c>
      <c r="C8113">
        <v>25.671513000000001</v>
      </c>
      <c r="D8113">
        <v>23.714276999999999</v>
      </c>
      <c r="E8113">
        <f t="shared" si="126"/>
        <v>-1.9572360000000018</v>
      </c>
    </row>
    <row r="8114" spans="1:5" x14ac:dyDescent="0.35">
      <c r="A8114">
        <v>932.03692000000001</v>
      </c>
      <c r="B8114">
        <v>3</v>
      </c>
      <c r="C8114">
        <v>25.672855999999999</v>
      </c>
      <c r="D8114">
        <v>23.714379000000001</v>
      </c>
      <c r="E8114">
        <f t="shared" si="126"/>
        <v>-1.9584769999999985</v>
      </c>
    </row>
    <row r="8115" spans="1:5" x14ac:dyDescent="0.35">
      <c r="A8115">
        <v>932.15712399999995</v>
      </c>
      <c r="B8115">
        <v>3</v>
      </c>
      <c r="C8115">
        <v>25.674644000000001</v>
      </c>
      <c r="D8115">
        <v>23.714531999999998</v>
      </c>
      <c r="E8115">
        <f t="shared" si="126"/>
        <v>-1.9601120000000023</v>
      </c>
    </row>
    <row r="8116" spans="1:5" x14ac:dyDescent="0.35">
      <c r="A8116">
        <v>932.27363000000003</v>
      </c>
      <c r="B8116">
        <v>3</v>
      </c>
      <c r="C8116">
        <v>25.676680000000001</v>
      </c>
      <c r="D8116">
        <v>23.714945</v>
      </c>
      <c r="E8116">
        <f t="shared" si="126"/>
        <v>-1.9617350000000009</v>
      </c>
    </row>
    <row r="8117" spans="1:5" x14ac:dyDescent="0.35">
      <c r="A8117">
        <v>932.39242899999999</v>
      </c>
      <c r="B8117">
        <v>3</v>
      </c>
      <c r="C8117">
        <v>25.67794</v>
      </c>
      <c r="D8117">
        <v>23.71538</v>
      </c>
      <c r="E8117">
        <f t="shared" si="126"/>
        <v>-1.9625599999999999</v>
      </c>
    </row>
    <row r="8118" spans="1:5" x14ac:dyDescent="0.35">
      <c r="A8118">
        <v>932.50585000000001</v>
      </c>
      <c r="B8118">
        <v>3</v>
      </c>
      <c r="C8118">
        <v>25.678055000000001</v>
      </c>
      <c r="D8118">
        <v>23.715986999999998</v>
      </c>
      <c r="E8118">
        <f t="shared" si="126"/>
        <v>-1.9620680000000021</v>
      </c>
    </row>
    <row r="8119" spans="1:5" x14ac:dyDescent="0.35">
      <c r="A8119">
        <v>932.61820899999998</v>
      </c>
      <c r="B8119">
        <v>3</v>
      </c>
      <c r="C8119">
        <v>25.677537999999998</v>
      </c>
      <c r="D8119">
        <v>23.716591000000001</v>
      </c>
      <c r="E8119">
        <f t="shared" si="126"/>
        <v>-1.9609469999999973</v>
      </c>
    </row>
    <row r="8120" spans="1:5" x14ac:dyDescent="0.35">
      <c r="A8120">
        <v>932.72805100000005</v>
      </c>
      <c r="B8120">
        <v>3</v>
      </c>
      <c r="C8120">
        <v>25.677803000000001</v>
      </c>
      <c r="D8120">
        <v>23.717065999999999</v>
      </c>
      <c r="E8120">
        <f t="shared" si="126"/>
        <v>-1.9607370000000017</v>
      </c>
    </row>
    <row r="8121" spans="1:5" x14ac:dyDescent="0.35">
      <c r="A8121">
        <v>932.83793200000002</v>
      </c>
      <c r="B8121">
        <v>3</v>
      </c>
      <c r="C8121">
        <v>25.678944999999999</v>
      </c>
      <c r="D8121">
        <v>23.717535999999999</v>
      </c>
      <c r="E8121">
        <f t="shared" si="126"/>
        <v>-1.9614089999999997</v>
      </c>
    </row>
    <row r="8122" spans="1:5" x14ac:dyDescent="0.35">
      <c r="A8122">
        <v>932.95604600000001</v>
      </c>
      <c r="B8122">
        <v>3</v>
      </c>
      <c r="C8122">
        <v>25.679669000000001</v>
      </c>
      <c r="D8122">
        <v>23.717946999999999</v>
      </c>
      <c r="E8122">
        <f t="shared" si="126"/>
        <v>-1.9617220000000017</v>
      </c>
    </row>
    <row r="8123" spans="1:5" x14ac:dyDescent="0.35">
      <c r="A8123">
        <v>933.06937600000003</v>
      </c>
      <c r="B8123">
        <v>3</v>
      </c>
      <c r="C8123">
        <v>25.679894999999998</v>
      </c>
      <c r="D8123">
        <v>23.718357000000001</v>
      </c>
      <c r="E8123">
        <f t="shared" si="126"/>
        <v>-1.9615379999999973</v>
      </c>
    </row>
    <row r="8124" spans="1:5" x14ac:dyDescent="0.35">
      <c r="A8124">
        <v>933.18031499999995</v>
      </c>
      <c r="B8124">
        <v>3</v>
      </c>
      <c r="C8124">
        <v>25.679981000000002</v>
      </c>
      <c r="D8124">
        <v>23.718851999999998</v>
      </c>
      <c r="E8124">
        <f t="shared" si="126"/>
        <v>-1.9611290000000032</v>
      </c>
    </row>
    <row r="8125" spans="1:5" x14ac:dyDescent="0.35">
      <c r="A8125">
        <v>933.29713400000003</v>
      </c>
      <c r="B8125">
        <v>3</v>
      </c>
      <c r="C8125">
        <v>25.680183</v>
      </c>
      <c r="D8125">
        <v>23.719373000000001</v>
      </c>
      <c r="E8125">
        <f t="shared" si="126"/>
        <v>-1.9608099999999986</v>
      </c>
    </row>
    <row r="8126" spans="1:5" x14ac:dyDescent="0.35">
      <c r="A8126">
        <v>933.41318100000001</v>
      </c>
      <c r="B8126">
        <v>3</v>
      </c>
      <c r="C8126">
        <v>25.680855999999999</v>
      </c>
      <c r="D8126">
        <v>23.719802999999999</v>
      </c>
      <c r="E8126">
        <f t="shared" si="126"/>
        <v>-1.9610529999999997</v>
      </c>
    </row>
    <row r="8127" spans="1:5" x14ac:dyDescent="0.35">
      <c r="A8127">
        <v>933.529765</v>
      </c>
      <c r="B8127">
        <v>3</v>
      </c>
      <c r="C8127">
        <v>25.682137999999998</v>
      </c>
      <c r="D8127">
        <v>23.720229</v>
      </c>
      <c r="E8127">
        <f t="shared" si="126"/>
        <v>-1.9619089999999986</v>
      </c>
    </row>
    <row r="8128" spans="1:5" x14ac:dyDescent="0.35">
      <c r="A8128">
        <v>933.64440100000002</v>
      </c>
      <c r="B8128">
        <v>3</v>
      </c>
      <c r="C8128">
        <v>25.684273000000001</v>
      </c>
      <c r="D8128">
        <v>23.720637</v>
      </c>
      <c r="E8128">
        <f t="shared" si="126"/>
        <v>-1.963636000000001</v>
      </c>
    </row>
    <row r="8129" spans="1:5" x14ac:dyDescent="0.35">
      <c r="A8129">
        <v>933.76041599999996</v>
      </c>
      <c r="B8129">
        <v>3</v>
      </c>
      <c r="C8129">
        <v>25.686260999999998</v>
      </c>
      <c r="D8129">
        <v>23.721079</v>
      </c>
      <c r="E8129">
        <f t="shared" si="126"/>
        <v>-1.9651819999999987</v>
      </c>
    </row>
    <row r="8130" spans="1:5" x14ac:dyDescent="0.35">
      <c r="A8130">
        <v>933.87368300000003</v>
      </c>
      <c r="B8130">
        <v>3</v>
      </c>
      <c r="C8130">
        <v>25.688105</v>
      </c>
      <c r="D8130">
        <v>23.721385999999999</v>
      </c>
      <c r="E8130">
        <f t="shared" si="126"/>
        <v>-1.9667190000000012</v>
      </c>
    </row>
    <row r="8131" spans="1:5" x14ac:dyDescent="0.35">
      <c r="A8131">
        <v>933.99041699999998</v>
      </c>
      <c r="B8131">
        <v>3</v>
      </c>
      <c r="C8131">
        <v>25.688997000000001</v>
      </c>
      <c r="D8131">
        <v>23.721793000000002</v>
      </c>
      <c r="E8131">
        <f t="shared" ref="E8131:E8194" si="127">D8131-C8131</f>
        <v>-1.9672039999999988</v>
      </c>
    </row>
    <row r="8132" spans="1:5" x14ac:dyDescent="0.35">
      <c r="A8132">
        <v>934.10314700000004</v>
      </c>
      <c r="B8132">
        <v>3</v>
      </c>
      <c r="C8132">
        <v>25.689912</v>
      </c>
      <c r="D8132">
        <v>23.722180999999999</v>
      </c>
      <c r="E8132">
        <f t="shared" si="127"/>
        <v>-1.9677310000000006</v>
      </c>
    </row>
    <row r="8133" spans="1:5" x14ac:dyDescent="0.35">
      <c r="A8133">
        <v>934.22042499999998</v>
      </c>
      <c r="B8133">
        <v>3</v>
      </c>
      <c r="C8133">
        <v>25.691127000000002</v>
      </c>
      <c r="D8133">
        <v>23.722678999999999</v>
      </c>
      <c r="E8133">
        <f t="shared" si="127"/>
        <v>-1.9684480000000022</v>
      </c>
    </row>
    <row r="8134" spans="1:5" x14ac:dyDescent="0.35">
      <c r="A8134">
        <v>934.337625</v>
      </c>
      <c r="B8134">
        <v>3</v>
      </c>
      <c r="C8134">
        <v>25.693007999999999</v>
      </c>
      <c r="D8134">
        <v>23.723132</v>
      </c>
      <c r="E8134">
        <f t="shared" si="127"/>
        <v>-1.9698759999999993</v>
      </c>
    </row>
    <row r="8135" spans="1:5" x14ac:dyDescent="0.35">
      <c r="A8135">
        <v>934.44876699999998</v>
      </c>
      <c r="B8135">
        <v>3</v>
      </c>
      <c r="C8135">
        <v>25.694526</v>
      </c>
      <c r="D8135">
        <v>23.723628000000001</v>
      </c>
      <c r="E8135">
        <f t="shared" si="127"/>
        <v>-1.9708979999999983</v>
      </c>
    </row>
    <row r="8136" spans="1:5" x14ac:dyDescent="0.35">
      <c r="A8136">
        <v>934.56898899999999</v>
      </c>
      <c r="B8136">
        <v>3</v>
      </c>
      <c r="C8136">
        <v>25.696781000000001</v>
      </c>
      <c r="D8136">
        <v>23.723886</v>
      </c>
      <c r="E8136">
        <f t="shared" si="127"/>
        <v>-1.9728950000000012</v>
      </c>
    </row>
    <row r="8137" spans="1:5" x14ac:dyDescent="0.35">
      <c r="A8137">
        <v>934.68450299999995</v>
      </c>
      <c r="B8137">
        <v>3</v>
      </c>
      <c r="C8137">
        <v>25.698699999999999</v>
      </c>
      <c r="D8137">
        <v>23.7242</v>
      </c>
      <c r="E8137">
        <f t="shared" si="127"/>
        <v>-1.974499999999999</v>
      </c>
    </row>
    <row r="8138" spans="1:5" x14ac:dyDescent="0.35">
      <c r="A8138">
        <v>934.80257099999994</v>
      </c>
      <c r="B8138">
        <v>3</v>
      </c>
      <c r="C8138">
        <v>25.700662000000001</v>
      </c>
      <c r="D8138">
        <v>23.724364000000001</v>
      </c>
      <c r="E8138">
        <f t="shared" si="127"/>
        <v>-1.9762979999999999</v>
      </c>
    </row>
    <row r="8139" spans="1:5" x14ac:dyDescent="0.35">
      <c r="A8139">
        <v>934.91588200000001</v>
      </c>
      <c r="B8139">
        <v>3</v>
      </c>
      <c r="C8139">
        <v>25.702563999999999</v>
      </c>
      <c r="D8139">
        <v>23.724610999999999</v>
      </c>
      <c r="E8139">
        <f t="shared" si="127"/>
        <v>-1.9779529999999994</v>
      </c>
    </row>
    <row r="8140" spans="1:5" x14ac:dyDescent="0.35">
      <c r="A8140">
        <v>935.03370700000005</v>
      </c>
      <c r="B8140">
        <v>3</v>
      </c>
      <c r="C8140">
        <v>25.703835999999999</v>
      </c>
      <c r="D8140">
        <v>23.725127000000001</v>
      </c>
      <c r="E8140">
        <f t="shared" si="127"/>
        <v>-1.9787089999999985</v>
      </c>
    </row>
    <row r="8141" spans="1:5" x14ac:dyDescent="0.35">
      <c r="A8141">
        <v>935.14354500000002</v>
      </c>
      <c r="B8141">
        <v>3</v>
      </c>
      <c r="C8141">
        <v>25.704923000000001</v>
      </c>
      <c r="D8141">
        <v>23.725604000000001</v>
      </c>
      <c r="E8141">
        <f t="shared" si="127"/>
        <v>-1.9793190000000003</v>
      </c>
    </row>
    <row r="8142" spans="1:5" x14ac:dyDescent="0.35">
      <c r="A8142">
        <v>935.25858200000005</v>
      </c>
      <c r="B8142">
        <v>3</v>
      </c>
      <c r="C8142">
        <v>25.706626</v>
      </c>
      <c r="D8142">
        <v>23.725850000000001</v>
      </c>
      <c r="E8142">
        <f t="shared" si="127"/>
        <v>-1.9807759999999988</v>
      </c>
    </row>
    <row r="8143" spans="1:5" x14ac:dyDescent="0.35">
      <c r="A8143">
        <v>935.36644000000001</v>
      </c>
      <c r="B8143">
        <v>3</v>
      </c>
      <c r="C8143">
        <v>25.707986999999999</v>
      </c>
      <c r="D8143">
        <v>23.726030999999999</v>
      </c>
      <c r="E8143">
        <f t="shared" si="127"/>
        <v>-1.9819560000000003</v>
      </c>
    </row>
    <row r="8144" spans="1:5" x14ac:dyDescent="0.35">
      <c r="A8144">
        <v>935.48093500000004</v>
      </c>
      <c r="B8144">
        <v>3</v>
      </c>
      <c r="C8144">
        <v>25.709851</v>
      </c>
      <c r="D8144">
        <v>23.726047000000001</v>
      </c>
      <c r="E8144">
        <f t="shared" si="127"/>
        <v>-1.9838039999999992</v>
      </c>
    </row>
    <row r="8145" spans="1:5" x14ac:dyDescent="0.35">
      <c r="A8145">
        <v>935.59931800000004</v>
      </c>
      <c r="B8145">
        <v>3</v>
      </c>
      <c r="C8145">
        <v>25.711703</v>
      </c>
      <c r="D8145">
        <v>23.726224999999999</v>
      </c>
      <c r="E8145">
        <f t="shared" si="127"/>
        <v>-1.9854780000000005</v>
      </c>
    </row>
    <row r="8146" spans="1:5" x14ac:dyDescent="0.35">
      <c r="A8146">
        <v>935.71685100000002</v>
      </c>
      <c r="B8146">
        <v>3</v>
      </c>
      <c r="C8146">
        <v>25.713664000000001</v>
      </c>
      <c r="D8146">
        <v>23.726687999999999</v>
      </c>
      <c r="E8146">
        <f t="shared" si="127"/>
        <v>-1.9869760000000021</v>
      </c>
    </row>
    <row r="8147" spans="1:5" x14ac:dyDescent="0.35">
      <c r="A8147">
        <v>935.82866799999999</v>
      </c>
      <c r="B8147">
        <v>3</v>
      </c>
      <c r="C8147">
        <v>25.715579000000002</v>
      </c>
      <c r="D8147">
        <v>23.727201999999998</v>
      </c>
      <c r="E8147">
        <f t="shared" si="127"/>
        <v>-1.9883770000000034</v>
      </c>
    </row>
    <row r="8148" spans="1:5" x14ac:dyDescent="0.35">
      <c r="A8148">
        <v>935.94480299999998</v>
      </c>
      <c r="B8148">
        <v>3</v>
      </c>
      <c r="C8148">
        <v>25.717973000000001</v>
      </c>
      <c r="D8148">
        <v>23.72775</v>
      </c>
      <c r="E8148">
        <f t="shared" si="127"/>
        <v>-1.9902230000000003</v>
      </c>
    </row>
    <row r="8149" spans="1:5" x14ac:dyDescent="0.35">
      <c r="A8149">
        <v>936.06027600000004</v>
      </c>
      <c r="B8149">
        <v>3</v>
      </c>
      <c r="C8149">
        <v>25.720863000000001</v>
      </c>
      <c r="D8149">
        <v>23.728234</v>
      </c>
      <c r="E8149">
        <f t="shared" si="127"/>
        <v>-1.9926290000000009</v>
      </c>
    </row>
    <row r="8150" spans="1:5" x14ac:dyDescent="0.35">
      <c r="A8150">
        <v>936.17822699999999</v>
      </c>
      <c r="B8150">
        <v>3</v>
      </c>
      <c r="C8150">
        <v>25.72381</v>
      </c>
      <c r="D8150">
        <v>23.728598000000002</v>
      </c>
      <c r="E8150">
        <f t="shared" si="127"/>
        <v>-1.9952119999999987</v>
      </c>
    </row>
    <row r="8151" spans="1:5" x14ac:dyDescent="0.35">
      <c r="A8151">
        <v>936.28839200000004</v>
      </c>
      <c r="B8151">
        <v>3</v>
      </c>
      <c r="C8151">
        <v>25.726272999999999</v>
      </c>
      <c r="D8151">
        <v>23.729006999999999</v>
      </c>
      <c r="E8151">
        <f t="shared" si="127"/>
        <v>-1.9972659999999998</v>
      </c>
    </row>
    <row r="8152" spans="1:5" x14ac:dyDescent="0.35">
      <c r="A8152">
        <v>936.39584500000001</v>
      </c>
      <c r="B8152">
        <v>3</v>
      </c>
      <c r="C8152">
        <v>25.727712</v>
      </c>
      <c r="D8152">
        <v>23.729505</v>
      </c>
      <c r="E8152">
        <f t="shared" si="127"/>
        <v>-1.9982070000000007</v>
      </c>
    </row>
    <row r="8153" spans="1:5" x14ac:dyDescent="0.35">
      <c r="A8153">
        <v>936.50799600000005</v>
      </c>
      <c r="B8153">
        <v>3</v>
      </c>
      <c r="C8153">
        <v>25.728891000000001</v>
      </c>
      <c r="D8153">
        <v>23.729803</v>
      </c>
      <c r="E8153">
        <f t="shared" si="127"/>
        <v>-1.9990880000000004</v>
      </c>
    </row>
    <row r="8154" spans="1:5" x14ac:dyDescent="0.35">
      <c r="A8154">
        <v>936.62651100000005</v>
      </c>
      <c r="B8154">
        <v>3</v>
      </c>
      <c r="C8154">
        <v>25.729799</v>
      </c>
      <c r="D8154">
        <v>23.730084000000002</v>
      </c>
      <c r="E8154">
        <f t="shared" si="127"/>
        <v>-1.9997149999999984</v>
      </c>
    </row>
    <row r="8155" spans="1:5" x14ac:dyDescent="0.35">
      <c r="A8155">
        <v>936.74316899999997</v>
      </c>
      <c r="B8155">
        <v>3</v>
      </c>
      <c r="C8155">
        <v>25.730177999999999</v>
      </c>
      <c r="D8155">
        <v>23.730471999999999</v>
      </c>
      <c r="E8155">
        <f t="shared" si="127"/>
        <v>-1.9997059999999998</v>
      </c>
    </row>
    <row r="8156" spans="1:5" x14ac:dyDescent="0.35">
      <c r="A8156">
        <v>936.86265800000001</v>
      </c>
      <c r="B8156">
        <v>3</v>
      </c>
      <c r="C8156">
        <v>25.730415000000001</v>
      </c>
      <c r="D8156">
        <v>23.730865000000001</v>
      </c>
      <c r="E8156">
        <f t="shared" si="127"/>
        <v>-1.9995499999999993</v>
      </c>
    </row>
    <row r="8157" spans="1:5" x14ac:dyDescent="0.35">
      <c r="A8157">
        <v>936.977757</v>
      </c>
      <c r="B8157">
        <v>3</v>
      </c>
      <c r="C8157">
        <v>25.730440000000002</v>
      </c>
      <c r="D8157">
        <v>23.731435999999999</v>
      </c>
      <c r="E8157">
        <f t="shared" si="127"/>
        <v>-1.9990040000000029</v>
      </c>
    </row>
    <row r="8158" spans="1:5" x14ac:dyDescent="0.35">
      <c r="A8158">
        <v>937.09087199999999</v>
      </c>
      <c r="B8158">
        <v>3</v>
      </c>
      <c r="C8158">
        <v>25.730108000000001</v>
      </c>
      <c r="D8158">
        <v>23.732089999999999</v>
      </c>
      <c r="E8158">
        <f t="shared" si="127"/>
        <v>-1.9980180000000018</v>
      </c>
    </row>
    <row r="8159" spans="1:5" x14ac:dyDescent="0.35">
      <c r="A8159">
        <v>937.20438999999999</v>
      </c>
      <c r="B8159">
        <v>3</v>
      </c>
      <c r="C8159">
        <v>25.729398</v>
      </c>
      <c r="D8159">
        <v>23.732612</v>
      </c>
      <c r="E8159">
        <f t="shared" si="127"/>
        <v>-1.9967860000000002</v>
      </c>
    </row>
    <row r="8160" spans="1:5" x14ac:dyDescent="0.35">
      <c r="A8160">
        <v>937.32095900000002</v>
      </c>
      <c r="B8160">
        <v>3</v>
      </c>
      <c r="C8160">
        <v>25.728493</v>
      </c>
      <c r="D8160">
        <v>23.733013</v>
      </c>
      <c r="E8160">
        <f t="shared" si="127"/>
        <v>-1.9954800000000006</v>
      </c>
    </row>
    <row r="8161" spans="1:5" x14ac:dyDescent="0.35">
      <c r="A8161">
        <v>937.43987300000003</v>
      </c>
      <c r="B8161">
        <v>3</v>
      </c>
      <c r="C8161">
        <v>25.727504</v>
      </c>
      <c r="D8161">
        <v>23.733288000000002</v>
      </c>
      <c r="E8161">
        <f t="shared" si="127"/>
        <v>-1.994215999999998</v>
      </c>
    </row>
    <row r="8162" spans="1:5" x14ac:dyDescent="0.35">
      <c r="A8162">
        <v>937.55875300000002</v>
      </c>
      <c r="B8162">
        <v>3</v>
      </c>
      <c r="C8162">
        <v>25.726199000000001</v>
      </c>
      <c r="D8162">
        <v>23.733398000000001</v>
      </c>
      <c r="E8162">
        <f t="shared" si="127"/>
        <v>-1.992801</v>
      </c>
    </row>
    <row r="8163" spans="1:5" x14ac:dyDescent="0.35">
      <c r="A8163">
        <v>937.67587500000002</v>
      </c>
      <c r="B8163">
        <v>3</v>
      </c>
      <c r="C8163">
        <v>25.724504</v>
      </c>
      <c r="D8163">
        <v>23.733481000000001</v>
      </c>
      <c r="E8163">
        <f t="shared" si="127"/>
        <v>-1.9910229999999984</v>
      </c>
    </row>
    <row r="8164" spans="1:5" x14ac:dyDescent="0.35">
      <c r="A8164">
        <v>937.79313999999999</v>
      </c>
      <c r="B8164">
        <v>3</v>
      </c>
      <c r="C8164">
        <v>25.722735</v>
      </c>
      <c r="D8164">
        <v>23.733598000000001</v>
      </c>
      <c r="E8164">
        <f t="shared" si="127"/>
        <v>-1.9891369999999995</v>
      </c>
    </row>
    <row r="8165" spans="1:5" x14ac:dyDescent="0.35">
      <c r="A8165">
        <v>937.91142600000001</v>
      </c>
      <c r="B8165">
        <v>3</v>
      </c>
      <c r="C8165">
        <v>25.720758</v>
      </c>
      <c r="D8165">
        <v>23.733688000000001</v>
      </c>
      <c r="E8165">
        <f t="shared" si="127"/>
        <v>-1.9870699999999992</v>
      </c>
    </row>
    <row r="8166" spans="1:5" x14ac:dyDescent="0.35">
      <c r="A8166">
        <v>938.030261</v>
      </c>
      <c r="B8166">
        <v>3</v>
      </c>
      <c r="C8166">
        <v>25.718654000000001</v>
      </c>
      <c r="D8166">
        <v>23.73359</v>
      </c>
      <c r="E8166">
        <f t="shared" si="127"/>
        <v>-1.9850640000000013</v>
      </c>
    </row>
    <row r="8167" spans="1:5" x14ac:dyDescent="0.35">
      <c r="A8167">
        <v>938.14719200000002</v>
      </c>
      <c r="B8167">
        <v>3</v>
      </c>
      <c r="C8167">
        <v>25.716550000000002</v>
      </c>
      <c r="D8167">
        <v>23.733432000000001</v>
      </c>
      <c r="E8167">
        <f t="shared" si="127"/>
        <v>-1.983118000000001</v>
      </c>
    </row>
    <row r="8168" spans="1:5" x14ac:dyDescent="0.35">
      <c r="A8168">
        <v>938.25557600000002</v>
      </c>
      <c r="B8168">
        <v>3</v>
      </c>
      <c r="C8168">
        <v>25.714689</v>
      </c>
      <c r="D8168">
        <v>23.733260999999999</v>
      </c>
      <c r="E8168">
        <f t="shared" si="127"/>
        <v>-1.9814280000000011</v>
      </c>
    </row>
    <row r="8169" spans="1:5" x14ac:dyDescent="0.35">
      <c r="A8169">
        <v>938.364645</v>
      </c>
      <c r="B8169">
        <v>3</v>
      </c>
      <c r="C8169">
        <v>25.713169000000001</v>
      </c>
      <c r="D8169">
        <v>23.732911999999999</v>
      </c>
      <c r="E8169">
        <f t="shared" si="127"/>
        <v>-1.9802570000000017</v>
      </c>
    </row>
    <row r="8170" spans="1:5" x14ac:dyDescent="0.35">
      <c r="A8170">
        <v>938.47925099999998</v>
      </c>
      <c r="B8170">
        <v>3</v>
      </c>
      <c r="C8170">
        <v>25.711639999999999</v>
      </c>
      <c r="D8170">
        <v>23.732302000000001</v>
      </c>
      <c r="E8170">
        <f t="shared" si="127"/>
        <v>-1.9793379999999985</v>
      </c>
    </row>
    <row r="8171" spans="1:5" x14ac:dyDescent="0.35">
      <c r="A8171">
        <v>938.59215700000004</v>
      </c>
      <c r="B8171">
        <v>3</v>
      </c>
      <c r="C8171">
        <v>25.709941000000001</v>
      </c>
      <c r="D8171">
        <v>23.731590000000001</v>
      </c>
      <c r="E8171">
        <f t="shared" si="127"/>
        <v>-1.978351</v>
      </c>
    </row>
    <row r="8172" spans="1:5" x14ac:dyDescent="0.35">
      <c r="A8172">
        <v>938.706816</v>
      </c>
      <c r="B8172">
        <v>3</v>
      </c>
      <c r="C8172">
        <v>25.708445000000001</v>
      </c>
      <c r="D8172">
        <v>23.730934999999999</v>
      </c>
      <c r="E8172">
        <f t="shared" si="127"/>
        <v>-1.9775100000000023</v>
      </c>
    </row>
    <row r="8173" spans="1:5" x14ac:dyDescent="0.35">
      <c r="A8173">
        <v>938.81661699999995</v>
      </c>
      <c r="B8173">
        <v>3</v>
      </c>
      <c r="C8173">
        <v>25.706876999999999</v>
      </c>
      <c r="D8173">
        <v>23.730388000000001</v>
      </c>
      <c r="E8173">
        <f t="shared" si="127"/>
        <v>-1.9764889999999973</v>
      </c>
    </row>
    <row r="8174" spans="1:5" x14ac:dyDescent="0.35">
      <c r="A8174">
        <v>938.93215799999996</v>
      </c>
      <c r="B8174">
        <v>3</v>
      </c>
      <c r="C8174">
        <v>25.70513</v>
      </c>
      <c r="D8174">
        <v>23.729814000000001</v>
      </c>
      <c r="E8174">
        <f t="shared" si="127"/>
        <v>-1.9753159999999994</v>
      </c>
    </row>
    <row r="8175" spans="1:5" x14ac:dyDescent="0.35">
      <c r="A8175">
        <v>939.04822300000001</v>
      </c>
      <c r="B8175">
        <v>3</v>
      </c>
      <c r="C8175">
        <v>25.703824000000001</v>
      </c>
      <c r="D8175">
        <v>23.729333</v>
      </c>
      <c r="E8175">
        <f t="shared" si="127"/>
        <v>-1.9744910000000004</v>
      </c>
    </row>
    <row r="8176" spans="1:5" x14ac:dyDescent="0.35">
      <c r="A8176">
        <v>939.15541800000005</v>
      </c>
      <c r="B8176">
        <v>3</v>
      </c>
      <c r="C8176">
        <v>25.701744999999999</v>
      </c>
      <c r="D8176">
        <v>23.729118</v>
      </c>
      <c r="E8176">
        <f t="shared" si="127"/>
        <v>-1.9726269999999992</v>
      </c>
    </row>
    <row r="8177" spans="1:5" x14ac:dyDescent="0.35">
      <c r="A8177">
        <v>939.26432899999998</v>
      </c>
      <c r="B8177">
        <v>3</v>
      </c>
      <c r="C8177">
        <v>25.699572</v>
      </c>
      <c r="D8177">
        <v>23.728940000000001</v>
      </c>
      <c r="E8177">
        <f t="shared" si="127"/>
        <v>-1.9706319999999984</v>
      </c>
    </row>
    <row r="8178" spans="1:5" x14ac:dyDescent="0.35">
      <c r="A8178">
        <v>939.38278700000001</v>
      </c>
      <c r="B8178">
        <v>3</v>
      </c>
      <c r="C8178">
        <v>25.695822</v>
      </c>
      <c r="D8178">
        <v>23.728435000000001</v>
      </c>
      <c r="E8178">
        <f t="shared" si="127"/>
        <v>-1.9673869999999987</v>
      </c>
    </row>
    <row r="8179" spans="1:5" x14ac:dyDescent="0.35">
      <c r="A8179">
        <v>939.50244499999997</v>
      </c>
      <c r="B8179">
        <v>3</v>
      </c>
      <c r="C8179">
        <v>25.692111000000001</v>
      </c>
      <c r="D8179">
        <v>23.727684</v>
      </c>
      <c r="E8179">
        <f t="shared" si="127"/>
        <v>-1.9644270000000006</v>
      </c>
    </row>
    <row r="8180" spans="1:5" x14ac:dyDescent="0.35">
      <c r="A8180">
        <v>939.62141399999996</v>
      </c>
      <c r="B8180">
        <v>3</v>
      </c>
      <c r="C8180">
        <v>25.688123000000001</v>
      </c>
      <c r="D8180">
        <v>23.727027</v>
      </c>
      <c r="E8180">
        <f t="shared" si="127"/>
        <v>-1.9610960000000013</v>
      </c>
    </row>
    <row r="8181" spans="1:5" x14ac:dyDescent="0.35">
      <c r="A8181">
        <v>939.74</v>
      </c>
      <c r="B8181">
        <v>3</v>
      </c>
      <c r="C8181">
        <v>25.683945999999999</v>
      </c>
      <c r="D8181">
        <v>23.726112000000001</v>
      </c>
      <c r="E8181">
        <f t="shared" si="127"/>
        <v>-1.9578339999999983</v>
      </c>
    </row>
    <row r="8182" spans="1:5" x14ac:dyDescent="0.35">
      <c r="A8182">
        <v>939.85601999999994</v>
      </c>
      <c r="B8182">
        <v>3</v>
      </c>
      <c r="C8182">
        <v>25.680707000000002</v>
      </c>
      <c r="D8182">
        <v>23.724851000000001</v>
      </c>
      <c r="E8182">
        <f t="shared" si="127"/>
        <v>-1.9558560000000007</v>
      </c>
    </row>
    <row r="8183" spans="1:5" x14ac:dyDescent="0.35">
      <c r="A8183">
        <v>939.97359600000004</v>
      </c>
      <c r="B8183">
        <v>3</v>
      </c>
      <c r="C8183">
        <v>25.67747</v>
      </c>
      <c r="D8183">
        <v>23.723696</v>
      </c>
      <c r="E8183">
        <f t="shared" si="127"/>
        <v>-1.9537739999999992</v>
      </c>
    </row>
    <row r="8184" spans="1:5" x14ac:dyDescent="0.35">
      <c r="A8184">
        <v>940.08830799999998</v>
      </c>
      <c r="B8184">
        <v>3</v>
      </c>
      <c r="C8184">
        <v>25.674659999999999</v>
      </c>
      <c r="D8184">
        <v>23.722660000000001</v>
      </c>
      <c r="E8184">
        <f t="shared" si="127"/>
        <v>-1.9519999999999982</v>
      </c>
    </row>
    <row r="8185" spans="1:5" x14ac:dyDescent="0.35">
      <c r="A8185">
        <v>940.19824900000003</v>
      </c>
      <c r="B8185">
        <v>3</v>
      </c>
      <c r="C8185">
        <v>25.67191</v>
      </c>
      <c r="D8185">
        <v>23.721965999999998</v>
      </c>
      <c r="E8185">
        <f t="shared" si="127"/>
        <v>-1.9499440000000021</v>
      </c>
    </row>
    <row r="8186" spans="1:5" x14ac:dyDescent="0.35">
      <c r="A8186">
        <v>940.30717800000002</v>
      </c>
      <c r="B8186">
        <v>3</v>
      </c>
      <c r="C8186">
        <v>25.669273</v>
      </c>
      <c r="D8186">
        <v>23.721191999999999</v>
      </c>
      <c r="E8186">
        <f t="shared" si="127"/>
        <v>-1.9480810000000019</v>
      </c>
    </row>
    <row r="8187" spans="1:5" x14ac:dyDescent="0.35">
      <c r="A8187">
        <v>940.41632100000004</v>
      </c>
      <c r="B8187">
        <v>3</v>
      </c>
      <c r="C8187">
        <v>25.667038999999999</v>
      </c>
      <c r="D8187">
        <v>23.720217999999999</v>
      </c>
      <c r="E8187">
        <f t="shared" si="127"/>
        <v>-1.9468209999999999</v>
      </c>
    </row>
    <row r="8188" spans="1:5" x14ac:dyDescent="0.35">
      <c r="A8188">
        <v>940.525575</v>
      </c>
      <c r="B8188">
        <v>3</v>
      </c>
      <c r="C8188">
        <v>25.665268999999999</v>
      </c>
      <c r="D8188">
        <v>23.719197999999999</v>
      </c>
      <c r="E8188">
        <f t="shared" si="127"/>
        <v>-1.9460709999999999</v>
      </c>
    </row>
    <row r="8189" spans="1:5" x14ac:dyDescent="0.35">
      <c r="A8189">
        <v>940.63391899999999</v>
      </c>
      <c r="B8189">
        <v>3</v>
      </c>
      <c r="C8189">
        <v>25.664245999999999</v>
      </c>
      <c r="D8189">
        <v>23.717984999999999</v>
      </c>
      <c r="E8189">
        <f t="shared" si="127"/>
        <v>-1.9462609999999998</v>
      </c>
    </row>
    <row r="8190" spans="1:5" x14ac:dyDescent="0.35">
      <c r="A8190">
        <v>940.74435400000004</v>
      </c>
      <c r="B8190">
        <v>3</v>
      </c>
      <c r="C8190">
        <v>25.663923</v>
      </c>
      <c r="D8190">
        <v>23.716850999999998</v>
      </c>
      <c r="E8190">
        <f t="shared" si="127"/>
        <v>-1.9470720000000021</v>
      </c>
    </row>
    <row r="8191" spans="1:5" x14ac:dyDescent="0.35">
      <c r="A8191">
        <v>940.85726099999999</v>
      </c>
      <c r="B8191">
        <v>3</v>
      </c>
      <c r="C8191">
        <v>25.663729</v>
      </c>
      <c r="D8191">
        <v>23.716055999999998</v>
      </c>
      <c r="E8191">
        <f t="shared" si="127"/>
        <v>-1.9476730000000018</v>
      </c>
    </row>
    <row r="8192" spans="1:5" x14ac:dyDescent="0.35">
      <c r="A8192">
        <v>940.97657400000003</v>
      </c>
      <c r="B8192">
        <v>3</v>
      </c>
      <c r="C8192">
        <v>25.662856000000001</v>
      </c>
      <c r="D8192">
        <v>23.715437999999999</v>
      </c>
      <c r="E8192">
        <f t="shared" si="127"/>
        <v>-1.9474180000000025</v>
      </c>
    </row>
    <row r="8193" spans="1:5" x14ac:dyDescent="0.35">
      <c r="A8193">
        <v>941.08871299999998</v>
      </c>
      <c r="B8193">
        <v>3</v>
      </c>
      <c r="C8193">
        <v>25.661760000000001</v>
      </c>
      <c r="D8193">
        <v>23.714756999999999</v>
      </c>
      <c r="E8193">
        <f t="shared" si="127"/>
        <v>-1.9470030000000023</v>
      </c>
    </row>
    <row r="8194" spans="1:5" x14ac:dyDescent="0.35">
      <c r="A8194">
        <v>941.19728799999996</v>
      </c>
      <c r="B8194">
        <v>3</v>
      </c>
      <c r="C8194">
        <v>25.661228000000001</v>
      </c>
      <c r="D8194">
        <v>23.713909000000001</v>
      </c>
      <c r="E8194">
        <f t="shared" si="127"/>
        <v>-1.9473190000000002</v>
      </c>
    </row>
    <row r="8195" spans="1:5" x14ac:dyDescent="0.35">
      <c r="A8195">
        <v>941.31697499999996</v>
      </c>
      <c r="B8195">
        <v>3</v>
      </c>
      <c r="C8195">
        <v>25.660177999999998</v>
      </c>
      <c r="D8195">
        <v>23.712851000000001</v>
      </c>
      <c r="E8195">
        <f t="shared" ref="E8195:E8258" si="128">D8195-C8195</f>
        <v>-1.9473269999999978</v>
      </c>
    </row>
    <row r="8196" spans="1:5" x14ac:dyDescent="0.35">
      <c r="A8196">
        <v>941.43292899999994</v>
      </c>
      <c r="B8196">
        <v>3</v>
      </c>
      <c r="C8196">
        <v>25.658177999999999</v>
      </c>
      <c r="D8196">
        <v>23.711476000000001</v>
      </c>
      <c r="E8196">
        <f t="shared" si="128"/>
        <v>-1.9467019999999984</v>
      </c>
    </row>
    <row r="8197" spans="1:5" x14ac:dyDescent="0.35">
      <c r="A8197">
        <v>941.54207199999996</v>
      </c>
      <c r="B8197">
        <v>3</v>
      </c>
      <c r="C8197">
        <v>25.655937000000002</v>
      </c>
      <c r="D8197">
        <v>23.710273999999998</v>
      </c>
      <c r="E8197">
        <f t="shared" si="128"/>
        <v>-1.9456630000000033</v>
      </c>
    </row>
    <row r="8198" spans="1:5" x14ac:dyDescent="0.35">
      <c r="A8198">
        <v>941.65916800000002</v>
      </c>
      <c r="B8198">
        <v>3</v>
      </c>
      <c r="C8198">
        <v>25.653451</v>
      </c>
      <c r="D8198">
        <v>23.709337000000001</v>
      </c>
      <c r="E8198">
        <f t="shared" si="128"/>
        <v>-1.944113999999999</v>
      </c>
    </row>
    <row r="8199" spans="1:5" x14ac:dyDescent="0.35">
      <c r="A8199">
        <v>941.77043100000003</v>
      </c>
      <c r="B8199">
        <v>3</v>
      </c>
      <c r="C8199">
        <v>25.650967000000001</v>
      </c>
      <c r="D8199">
        <v>23.708660999999999</v>
      </c>
      <c r="E8199">
        <f t="shared" si="128"/>
        <v>-1.9423060000000021</v>
      </c>
    </row>
    <row r="8200" spans="1:5" x14ac:dyDescent="0.35">
      <c r="A8200">
        <v>941.88125700000001</v>
      </c>
      <c r="B8200">
        <v>3</v>
      </c>
      <c r="C8200">
        <v>25.648572000000001</v>
      </c>
      <c r="D8200">
        <v>23.708136</v>
      </c>
      <c r="E8200">
        <f t="shared" si="128"/>
        <v>-1.9404360000000018</v>
      </c>
    </row>
    <row r="8201" spans="1:5" x14ac:dyDescent="0.35">
      <c r="A8201">
        <v>941.99923200000001</v>
      </c>
      <c r="B8201">
        <v>3</v>
      </c>
      <c r="C8201">
        <v>25.646122999999999</v>
      </c>
      <c r="D8201">
        <v>23.707611</v>
      </c>
      <c r="E8201">
        <f t="shared" si="128"/>
        <v>-1.9385119999999993</v>
      </c>
    </row>
    <row r="8202" spans="1:5" x14ac:dyDescent="0.35">
      <c r="A8202">
        <v>942.11797799999999</v>
      </c>
      <c r="B8202">
        <v>3</v>
      </c>
      <c r="C8202">
        <v>25.643265</v>
      </c>
      <c r="D8202">
        <v>23.706954</v>
      </c>
      <c r="E8202">
        <f t="shared" si="128"/>
        <v>-1.9363109999999999</v>
      </c>
    </row>
    <row r="8203" spans="1:5" x14ac:dyDescent="0.35">
      <c r="A8203">
        <v>942.23642600000005</v>
      </c>
      <c r="B8203">
        <v>3</v>
      </c>
      <c r="C8203">
        <v>25.640644000000002</v>
      </c>
      <c r="D8203">
        <v>23.706202000000001</v>
      </c>
      <c r="E8203">
        <f t="shared" si="128"/>
        <v>-1.9344420000000007</v>
      </c>
    </row>
    <row r="8204" spans="1:5" x14ac:dyDescent="0.35">
      <c r="A8204">
        <v>942.35444199999995</v>
      </c>
      <c r="B8204">
        <v>3</v>
      </c>
      <c r="C8204">
        <v>25.638812999999999</v>
      </c>
      <c r="D8204">
        <v>23.705549000000001</v>
      </c>
      <c r="E8204">
        <f t="shared" si="128"/>
        <v>-1.9332639999999977</v>
      </c>
    </row>
    <row r="8205" spans="1:5" x14ac:dyDescent="0.35">
      <c r="A8205">
        <v>942.47338500000001</v>
      </c>
      <c r="B8205">
        <v>3</v>
      </c>
      <c r="C8205">
        <v>25.637003</v>
      </c>
      <c r="D8205">
        <v>23.705224999999999</v>
      </c>
      <c r="E8205">
        <f t="shared" si="128"/>
        <v>-1.9317780000000013</v>
      </c>
    </row>
    <row r="8206" spans="1:5" x14ac:dyDescent="0.35">
      <c r="A8206">
        <v>942.59096499999998</v>
      </c>
      <c r="B8206">
        <v>3</v>
      </c>
      <c r="C8206">
        <v>25.635386</v>
      </c>
      <c r="D8206">
        <v>23.704910999999999</v>
      </c>
      <c r="E8206">
        <f t="shared" si="128"/>
        <v>-1.9304750000000013</v>
      </c>
    </row>
    <row r="8207" spans="1:5" x14ac:dyDescent="0.35">
      <c r="A8207">
        <v>942.70833000000005</v>
      </c>
      <c r="B8207">
        <v>3</v>
      </c>
      <c r="C8207">
        <v>25.633890999999998</v>
      </c>
      <c r="D8207">
        <v>23.704785000000001</v>
      </c>
      <c r="E8207">
        <f t="shared" si="128"/>
        <v>-1.9291059999999973</v>
      </c>
    </row>
    <row r="8208" spans="1:5" x14ac:dyDescent="0.35">
      <c r="A8208">
        <v>942.82452499999999</v>
      </c>
      <c r="B8208">
        <v>3</v>
      </c>
      <c r="C8208">
        <v>25.632943000000001</v>
      </c>
      <c r="D8208">
        <v>23.704583</v>
      </c>
      <c r="E8208">
        <f t="shared" si="128"/>
        <v>-1.9283600000000014</v>
      </c>
    </row>
    <row r="8209" spans="1:5" x14ac:dyDescent="0.35">
      <c r="A8209">
        <v>942.94041000000004</v>
      </c>
      <c r="B8209">
        <v>3</v>
      </c>
      <c r="C8209">
        <v>25.632166000000002</v>
      </c>
      <c r="D8209">
        <v>23.704325999999998</v>
      </c>
      <c r="E8209">
        <f t="shared" si="128"/>
        <v>-1.9278400000000033</v>
      </c>
    </row>
    <row r="8210" spans="1:5" x14ac:dyDescent="0.35">
      <c r="A8210">
        <v>943.05728199999999</v>
      </c>
      <c r="B8210">
        <v>3</v>
      </c>
      <c r="C8210">
        <v>25.631439</v>
      </c>
      <c r="D8210">
        <v>23.703859999999999</v>
      </c>
      <c r="E8210">
        <f t="shared" si="128"/>
        <v>-1.9275790000000015</v>
      </c>
    </row>
    <row r="8211" spans="1:5" x14ac:dyDescent="0.35">
      <c r="A8211">
        <v>943.16789200000005</v>
      </c>
      <c r="B8211">
        <v>3</v>
      </c>
      <c r="C8211">
        <v>25.631187000000001</v>
      </c>
      <c r="D8211">
        <v>23.703337000000001</v>
      </c>
      <c r="E8211">
        <f t="shared" si="128"/>
        <v>-1.9278499999999994</v>
      </c>
    </row>
    <row r="8212" spans="1:5" x14ac:dyDescent="0.35">
      <c r="A8212">
        <v>943.28554299999996</v>
      </c>
      <c r="B8212">
        <v>3</v>
      </c>
      <c r="C8212">
        <v>25.631021</v>
      </c>
      <c r="D8212">
        <v>23.702973</v>
      </c>
      <c r="E8212">
        <f t="shared" si="128"/>
        <v>-1.9280480000000004</v>
      </c>
    </row>
    <row r="8213" spans="1:5" x14ac:dyDescent="0.35">
      <c r="A8213">
        <v>943.39825099999996</v>
      </c>
      <c r="B8213">
        <v>3</v>
      </c>
      <c r="C8213">
        <v>25.630642000000002</v>
      </c>
      <c r="D8213">
        <v>23.702708000000001</v>
      </c>
      <c r="E8213">
        <f t="shared" si="128"/>
        <v>-1.9279340000000005</v>
      </c>
    </row>
    <row r="8214" spans="1:5" x14ac:dyDescent="0.35">
      <c r="A8214">
        <v>943.51573399999995</v>
      </c>
      <c r="B8214">
        <v>3</v>
      </c>
      <c r="C8214">
        <v>25.630188</v>
      </c>
      <c r="D8214">
        <v>23.702601000000001</v>
      </c>
      <c r="E8214">
        <f t="shared" si="128"/>
        <v>-1.9275869999999991</v>
      </c>
    </row>
    <row r="8215" spans="1:5" x14ac:dyDescent="0.35">
      <c r="A8215">
        <v>943.63263400000005</v>
      </c>
      <c r="B8215">
        <v>3</v>
      </c>
      <c r="C8215">
        <v>25.630198</v>
      </c>
      <c r="D8215">
        <v>23.702638</v>
      </c>
      <c r="E8215">
        <f t="shared" si="128"/>
        <v>-1.9275599999999997</v>
      </c>
    </row>
    <row r="8216" spans="1:5" x14ac:dyDescent="0.35">
      <c r="A8216">
        <v>943.740587</v>
      </c>
      <c r="B8216">
        <v>3</v>
      </c>
      <c r="C8216">
        <v>25.63026</v>
      </c>
      <c r="D8216">
        <v>23.702898000000001</v>
      </c>
      <c r="E8216">
        <f t="shared" si="128"/>
        <v>-1.9273619999999987</v>
      </c>
    </row>
    <row r="8217" spans="1:5" x14ac:dyDescent="0.35">
      <c r="A8217">
        <v>943.84950900000001</v>
      </c>
      <c r="B8217">
        <v>3</v>
      </c>
      <c r="C8217">
        <v>25.631108000000001</v>
      </c>
      <c r="D8217">
        <v>23.703157000000001</v>
      </c>
      <c r="E8217">
        <f t="shared" si="128"/>
        <v>-1.9279510000000002</v>
      </c>
    </row>
    <row r="8218" spans="1:5" x14ac:dyDescent="0.35">
      <c r="A8218">
        <v>943.95646099999999</v>
      </c>
      <c r="B8218">
        <v>3</v>
      </c>
      <c r="C8218">
        <v>25.632197999999999</v>
      </c>
      <c r="D8218">
        <v>23.703662000000001</v>
      </c>
      <c r="E8218">
        <f t="shared" si="128"/>
        <v>-1.9285359999999976</v>
      </c>
    </row>
    <row r="8219" spans="1:5" x14ac:dyDescent="0.35">
      <c r="A8219">
        <v>944.063401</v>
      </c>
      <c r="B8219">
        <v>3</v>
      </c>
      <c r="C8219">
        <v>25.633308</v>
      </c>
      <c r="D8219">
        <v>23.704170999999999</v>
      </c>
      <c r="E8219">
        <f t="shared" si="128"/>
        <v>-1.9291370000000008</v>
      </c>
    </row>
    <row r="8220" spans="1:5" x14ac:dyDescent="0.35">
      <c r="A8220">
        <v>944.17134199999998</v>
      </c>
      <c r="B8220">
        <v>3</v>
      </c>
      <c r="C8220">
        <v>25.634906000000001</v>
      </c>
      <c r="D8220">
        <v>23.704695000000001</v>
      </c>
      <c r="E8220">
        <f t="shared" si="128"/>
        <v>-1.9302109999999999</v>
      </c>
    </row>
    <row r="8221" spans="1:5" x14ac:dyDescent="0.35">
      <c r="A8221">
        <v>944.27926200000002</v>
      </c>
      <c r="B8221">
        <v>3</v>
      </c>
      <c r="C8221">
        <v>25.63664</v>
      </c>
      <c r="D8221">
        <v>23.705317000000001</v>
      </c>
      <c r="E8221">
        <f t="shared" si="128"/>
        <v>-1.931322999999999</v>
      </c>
    </row>
    <row r="8222" spans="1:5" x14ac:dyDescent="0.35">
      <c r="A8222">
        <v>944.38719900000001</v>
      </c>
      <c r="B8222">
        <v>3</v>
      </c>
      <c r="C8222">
        <v>25.638636999999999</v>
      </c>
      <c r="D8222">
        <v>23.706130999999999</v>
      </c>
      <c r="E8222">
        <f t="shared" si="128"/>
        <v>-1.9325060000000001</v>
      </c>
    </row>
    <row r="8223" spans="1:5" x14ac:dyDescent="0.35">
      <c r="A8223">
        <v>944.49514799999997</v>
      </c>
      <c r="B8223">
        <v>3</v>
      </c>
      <c r="C8223">
        <v>25.641504000000001</v>
      </c>
      <c r="D8223">
        <v>23.706951</v>
      </c>
      <c r="E8223">
        <f t="shared" si="128"/>
        <v>-1.9345530000000011</v>
      </c>
    </row>
    <row r="8224" spans="1:5" x14ac:dyDescent="0.35">
      <c r="A8224">
        <v>944.60207700000001</v>
      </c>
      <c r="B8224">
        <v>3</v>
      </c>
      <c r="C8224">
        <v>25.645379999999999</v>
      </c>
      <c r="D8224">
        <v>23.707982999999999</v>
      </c>
      <c r="E8224">
        <f t="shared" si="128"/>
        <v>-1.9373970000000007</v>
      </c>
    </row>
    <row r="8225" spans="1:5" x14ac:dyDescent="0.35">
      <c r="A8225">
        <v>944.709157</v>
      </c>
      <c r="B8225">
        <v>3</v>
      </c>
      <c r="C8225">
        <v>25.650034999999999</v>
      </c>
      <c r="D8225">
        <v>23.709105999999998</v>
      </c>
      <c r="E8225">
        <f t="shared" si="128"/>
        <v>-1.9409290000000006</v>
      </c>
    </row>
    <row r="8226" spans="1:5" x14ac:dyDescent="0.35">
      <c r="A8226">
        <v>944.81710999999996</v>
      </c>
      <c r="B8226">
        <v>3</v>
      </c>
      <c r="C8226">
        <v>25.654833</v>
      </c>
      <c r="D8226">
        <v>23.710265</v>
      </c>
      <c r="E8226">
        <f t="shared" si="128"/>
        <v>-1.9445680000000003</v>
      </c>
    </row>
    <row r="8227" spans="1:5" x14ac:dyDescent="0.35">
      <c r="A8227">
        <v>944.92567799999995</v>
      </c>
      <c r="B8227">
        <v>3</v>
      </c>
      <c r="C8227">
        <v>25.659438000000002</v>
      </c>
      <c r="D8227">
        <v>23.711500999999998</v>
      </c>
      <c r="E8227">
        <f t="shared" si="128"/>
        <v>-1.9479370000000031</v>
      </c>
    </row>
    <row r="8228" spans="1:5" x14ac:dyDescent="0.35">
      <c r="A8228">
        <v>945.04134899999997</v>
      </c>
      <c r="B8228">
        <v>3</v>
      </c>
      <c r="C8228">
        <v>25.664332999999999</v>
      </c>
      <c r="D8228">
        <v>23.712461999999999</v>
      </c>
      <c r="E8228">
        <f t="shared" si="128"/>
        <v>-1.9518710000000006</v>
      </c>
    </row>
    <row r="8229" spans="1:5" x14ac:dyDescent="0.35">
      <c r="A8229">
        <v>945.15992500000004</v>
      </c>
      <c r="B8229">
        <v>3</v>
      </c>
      <c r="C8229">
        <v>25.668718999999999</v>
      </c>
      <c r="D8229">
        <v>23.713435</v>
      </c>
      <c r="E8229">
        <f t="shared" si="128"/>
        <v>-1.9552839999999989</v>
      </c>
    </row>
    <row r="8230" spans="1:5" x14ac:dyDescent="0.35">
      <c r="A8230">
        <v>945.27643</v>
      </c>
      <c r="B8230">
        <v>3</v>
      </c>
      <c r="C8230">
        <v>25.672356000000001</v>
      </c>
      <c r="D8230">
        <v>23.714426</v>
      </c>
      <c r="E8230">
        <f t="shared" si="128"/>
        <v>-1.9579300000000011</v>
      </c>
    </row>
    <row r="8231" spans="1:5" x14ac:dyDescent="0.35">
      <c r="A8231">
        <v>945.39822200000003</v>
      </c>
      <c r="B8231">
        <v>3</v>
      </c>
      <c r="C8231">
        <v>25.674672000000001</v>
      </c>
      <c r="D8231">
        <v>23.715344999999999</v>
      </c>
      <c r="E8231">
        <f t="shared" si="128"/>
        <v>-1.9593270000000018</v>
      </c>
    </row>
    <row r="8232" spans="1:5" x14ac:dyDescent="0.35">
      <c r="A8232">
        <v>945.51698299999998</v>
      </c>
      <c r="B8232">
        <v>3</v>
      </c>
      <c r="C8232">
        <v>25.676477999999999</v>
      </c>
      <c r="D8232">
        <v>23.715917000000001</v>
      </c>
      <c r="E8232">
        <f t="shared" si="128"/>
        <v>-1.9605609999999984</v>
      </c>
    </row>
    <row r="8233" spans="1:5" x14ac:dyDescent="0.35">
      <c r="A8233">
        <v>945.63095799999996</v>
      </c>
      <c r="B8233">
        <v>3</v>
      </c>
      <c r="C8233">
        <v>25.677516000000001</v>
      </c>
      <c r="D8233">
        <v>23.716508999999999</v>
      </c>
      <c r="E8233">
        <f t="shared" si="128"/>
        <v>-1.9610070000000022</v>
      </c>
    </row>
    <row r="8234" spans="1:5" x14ac:dyDescent="0.35">
      <c r="A8234">
        <v>945.74687500000005</v>
      </c>
      <c r="B8234">
        <v>3</v>
      </c>
      <c r="C8234">
        <v>25.678675999999999</v>
      </c>
      <c r="D8234">
        <v>23.716844999999999</v>
      </c>
      <c r="E8234">
        <f t="shared" si="128"/>
        <v>-1.9618310000000001</v>
      </c>
    </row>
    <row r="8235" spans="1:5" x14ac:dyDescent="0.35">
      <c r="A8235">
        <v>945.85331399999995</v>
      </c>
      <c r="B8235">
        <v>3</v>
      </c>
      <c r="C8235">
        <v>25.679165999999999</v>
      </c>
      <c r="D8235">
        <v>23.717148000000002</v>
      </c>
      <c r="E8235">
        <f t="shared" si="128"/>
        <v>-1.9620179999999969</v>
      </c>
    </row>
    <row r="8236" spans="1:5" x14ac:dyDescent="0.35">
      <c r="A8236">
        <v>945.96694300000001</v>
      </c>
      <c r="B8236">
        <v>3</v>
      </c>
      <c r="C8236">
        <v>25.679606</v>
      </c>
      <c r="D8236">
        <v>23.717395</v>
      </c>
      <c r="E8236">
        <f t="shared" si="128"/>
        <v>-1.9622109999999999</v>
      </c>
    </row>
    <row r="8237" spans="1:5" x14ac:dyDescent="0.35">
      <c r="A8237">
        <v>946.08041300000002</v>
      </c>
      <c r="B8237">
        <v>3</v>
      </c>
      <c r="C8237">
        <v>25.679424999999998</v>
      </c>
      <c r="D8237">
        <v>23.717575</v>
      </c>
      <c r="E8237">
        <f t="shared" si="128"/>
        <v>-1.9618499999999983</v>
      </c>
    </row>
    <row r="8238" spans="1:5" x14ac:dyDescent="0.35">
      <c r="A8238">
        <v>946.20038799999998</v>
      </c>
      <c r="B8238">
        <v>3</v>
      </c>
      <c r="C8238">
        <v>25.678953</v>
      </c>
      <c r="D8238">
        <v>23.717718999999999</v>
      </c>
      <c r="E8238">
        <f t="shared" si="128"/>
        <v>-1.961234000000001</v>
      </c>
    </row>
    <row r="8239" spans="1:5" x14ac:dyDescent="0.35">
      <c r="A8239">
        <v>946.31444499999998</v>
      </c>
      <c r="B8239">
        <v>3</v>
      </c>
      <c r="C8239">
        <v>25.67868</v>
      </c>
      <c r="D8239">
        <v>23.717782</v>
      </c>
      <c r="E8239">
        <f t="shared" si="128"/>
        <v>-1.9608980000000003</v>
      </c>
    </row>
    <row r="8240" spans="1:5" x14ac:dyDescent="0.35">
      <c r="A8240">
        <v>946.43249600000001</v>
      </c>
      <c r="B8240">
        <v>3</v>
      </c>
      <c r="C8240">
        <v>25.678455</v>
      </c>
      <c r="D8240">
        <v>23.717960999999999</v>
      </c>
      <c r="E8240">
        <f t="shared" si="128"/>
        <v>-1.9604940000000006</v>
      </c>
    </row>
    <row r="8241" spans="1:5" x14ac:dyDescent="0.35">
      <c r="A8241">
        <v>946.55110000000002</v>
      </c>
      <c r="B8241">
        <v>3</v>
      </c>
      <c r="C8241">
        <v>25.678032999999999</v>
      </c>
      <c r="D8241">
        <v>23.717917</v>
      </c>
      <c r="E8241">
        <f t="shared" si="128"/>
        <v>-1.9601159999999993</v>
      </c>
    </row>
    <row r="8242" spans="1:5" x14ac:dyDescent="0.35">
      <c r="A8242">
        <v>946.66704200000004</v>
      </c>
      <c r="B8242">
        <v>3</v>
      </c>
      <c r="C8242">
        <v>25.676718999999999</v>
      </c>
      <c r="D8242">
        <v>23.717772</v>
      </c>
      <c r="E8242">
        <f t="shared" si="128"/>
        <v>-1.9589469999999984</v>
      </c>
    </row>
    <row r="8243" spans="1:5" x14ac:dyDescent="0.35">
      <c r="A8243">
        <v>946.77398200000005</v>
      </c>
      <c r="B8243">
        <v>3</v>
      </c>
      <c r="C8243">
        <v>25.675611</v>
      </c>
      <c r="D8243">
        <v>23.717507000000001</v>
      </c>
      <c r="E8243">
        <f t="shared" si="128"/>
        <v>-1.9581039999999987</v>
      </c>
    </row>
    <row r="8244" spans="1:5" x14ac:dyDescent="0.35">
      <c r="A8244">
        <v>946.881978</v>
      </c>
      <c r="B8244">
        <v>3</v>
      </c>
      <c r="C8244">
        <v>25.674634000000001</v>
      </c>
      <c r="D8244">
        <v>23.717665</v>
      </c>
      <c r="E8244">
        <f t="shared" si="128"/>
        <v>-1.9569690000000008</v>
      </c>
    </row>
    <row r="8245" spans="1:5" x14ac:dyDescent="0.35">
      <c r="A8245">
        <v>946.99033899999995</v>
      </c>
      <c r="B8245">
        <v>3</v>
      </c>
      <c r="C8245">
        <v>25.673221999999999</v>
      </c>
      <c r="D8245">
        <v>23.717898000000002</v>
      </c>
      <c r="E8245">
        <f t="shared" si="128"/>
        <v>-1.9553239999999974</v>
      </c>
    </row>
    <row r="8246" spans="1:5" x14ac:dyDescent="0.35">
      <c r="A8246">
        <v>947.09772099999998</v>
      </c>
      <c r="B8246">
        <v>3</v>
      </c>
      <c r="C8246">
        <v>25.671842999999999</v>
      </c>
      <c r="D8246">
        <v>23.718031</v>
      </c>
      <c r="E8246">
        <f t="shared" si="128"/>
        <v>-1.9538119999999992</v>
      </c>
    </row>
    <row r="8247" spans="1:5" x14ac:dyDescent="0.35">
      <c r="A8247">
        <v>947.21686699999998</v>
      </c>
      <c r="B8247">
        <v>3</v>
      </c>
      <c r="C8247">
        <v>25.669775999999999</v>
      </c>
      <c r="D8247">
        <v>23.718176</v>
      </c>
      <c r="E8247">
        <f t="shared" si="128"/>
        <v>-1.9515999999999991</v>
      </c>
    </row>
    <row r="8248" spans="1:5" x14ac:dyDescent="0.35">
      <c r="A8248">
        <v>947.33370400000001</v>
      </c>
      <c r="B8248">
        <v>3</v>
      </c>
      <c r="C8248">
        <v>25.667795999999999</v>
      </c>
      <c r="D8248">
        <v>23.718250999999999</v>
      </c>
      <c r="E8248">
        <f t="shared" si="128"/>
        <v>-1.9495450000000005</v>
      </c>
    </row>
    <row r="8249" spans="1:5" x14ac:dyDescent="0.35">
      <c r="A8249">
        <v>947.45136500000001</v>
      </c>
      <c r="B8249">
        <v>3</v>
      </c>
      <c r="C8249">
        <v>25.66583</v>
      </c>
      <c r="D8249">
        <v>23.718425</v>
      </c>
      <c r="E8249">
        <f t="shared" si="128"/>
        <v>-1.9474049999999998</v>
      </c>
    </row>
    <row r="8250" spans="1:5" x14ac:dyDescent="0.35">
      <c r="A8250">
        <v>947.56885399999999</v>
      </c>
      <c r="B8250">
        <v>3</v>
      </c>
      <c r="C8250">
        <v>25.663694</v>
      </c>
      <c r="D8250">
        <v>23.718502999999998</v>
      </c>
      <c r="E8250">
        <f t="shared" si="128"/>
        <v>-1.9451910000000012</v>
      </c>
    </row>
    <row r="8251" spans="1:5" x14ac:dyDescent="0.35">
      <c r="A8251">
        <v>947.68253800000002</v>
      </c>
      <c r="B8251">
        <v>3</v>
      </c>
      <c r="C8251">
        <v>25.661960000000001</v>
      </c>
      <c r="D8251">
        <v>23.718437000000002</v>
      </c>
      <c r="E8251">
        <f t="shared" si="128"/>
        <v>-1.943522999999999</v>
      </c>
    </row>
    <row r="8252" spans="1:5" x14ac:dyDescent="0.35">
      <c r="A8252">
        <v>947.79912100000001</v>
      </c>
      <c r="B8252">
        <v>3</v>
      </c>
      <c r="C8252">
        <v>25.660686999999999</v>
      </c>
      <c r="D8252">
        <v>23.718478999999999</v>
      </c>
      <c r="E8252">
        <f t="shared" si="128"/>
        <v>-1.9422080000000008</v>
      </c>
    </row>
    <row r="8253" spans="1:5" x14ac:dyDescent="0.35">
      <c r="A8253">
        <v>947.91141500000003</v>
      </c>
      <c r="B8253">
        <v>3</v>
      </c>
      <c r="C8253">
        <v>25.659877999999999</v>
      </c>
      <c r="D8253">
        <v>23.718596000000002</v>
      </c>
      <c r="E8253">
        <f t="shared" si="128"/>
        <v>-1.9412819999999975</v>
      </c>
    </row>
    <row r="8254" spans="1:5" x14ac:dyDescent="0.35">
      <c r="A8254">
        <v>948.03034300000002</v>
      </c>
      <c r="B8254">
        <v>3</v>
      </c>
      <c r="C8254">
        <v>25.659413000000001</v>
      </c>
      <c r="D8254">
        <v>23.718665000000001</v>
      </c>
      <c r="E8254">
        <f t="shared" si="128"/>
        <v>-1.9407479999999993</v>
      </c>
    </row>
    <row r="8255" spans="1:5" x14ac:dyDescent="0.35">
      <c r="A8255">
        <v>948.143462</v>
      </c>
      <c r="B8255">
        <v>3</v>
      </c>
      <c r="C8255">
        <v>25.659670999999999</v>
      </c>
      <c r="D8255">
        <v>23.718744999999998</v>
      </c>
      <c r="E8255">
        <f t="shared" si="128"/>
        <v>-1.940926000000001</v>
      </c>
    </row>
    <row r="8256" spans="1:5" x14ac:dyDescent="0.35">
      <c r="A8256">
        <v>948.26242200000002</v>
      </c>
      <c r="B8256">
        <v>3</v>
      </c>
      <c r="C8256">
        <v>25.659945</v>
      </c>
      <c r="D8256">
        <v>23.718854</v>
      </c>
      <c r="E8256">
        <f t="shared" si="128"/>
        <v>-1.9410910000000001</v>
      </c>
    </row>
    <row r="8257" spans="1:5" x14ac:dyDescent="0.35">
      <c r="A8257">
        <v>948.38100799999995</v>
      </c>
      <c r="B8257">
        <v>3</v>
      </c>
      <c r="C8257">
        <v>25.659756000000002</v>
      </c>
      <c r="D8257">
        <v>23.71903</v>
      </c>
      <c r="E8257">
        <f t="shared" si="128"/>
        <v>-1.9407260000000015</v>
      </c>
    </row>
    <row r="8258" spans="1:5" x14ac:dyDescent="0.35">
      <c r="A8258">
        <v>948.50014199999998</v>
      </c>
      <c r="B8258">
        <v>3</v>
      </c>
      <c r="C8258">
        <v>25.659996</v>
      </c>
      <c r="D8258">
        <v>23.719061</v>
      </c>
      <c r="E8258">
        <f t="shared" si="128"/>
        <v>-1.9409349999999996</v>
      </c>
    </row>
    <row r="8259" spans="1:5" x14ac:dyDescent="0.35">
      <c r="A8259">
        <v>948.61607100000003</v>
      </c>
      <c r="B8259">
        <v>3</v>
      </c>
      <c r="C8259">
        <v>25.660318</v>
      </c>
      <c r="D8259">
        <v>23.719018999999999</v>
      </c>
      <c r="E8259">
        <f t="shared" ref="E8259:E8322" si="129">D8259-C8259</f>
        <v>-1.9412990000000008</v>
      </c>
    </row>
    <row r="8260" spans="1:5" x14ac:dyDescent="0.35">
      <c r="A8260">
        <v>948.72265400000003</v>
      </c>
      <c r="B8260">
        <v>3</v>
      </c>
      <c r="C8260">
        <v>25.661021999999999</v>
      </c>
      <c r="D8260">
        <v>23.718893000000001</v>
      </c>
      <c r="E8260">
        <f t="shared" si="129"/>
        <v>-1.9421289999999978</v>
      </c>
    </row>
    <row r="8261" spans="1:5" x14ac:dyDescent="0.35">
      <c r="A8261">
        <v>948.83057399999996</v>
      </c>
      <c r="B8261">
        <v>3</v>
      </c>
      <c r="C8261">
        <v>25.661833999999999</v>
      </c>
      <c r="D8261">
        <v>23.718717000000002</v>
      </c>
      <c r="E8261">
        <f t="shared" si="129"/>
        <v>-1.9431169999999973</v>
      </c>
    </row>
    <row r="8262" spans="1:5" x14ac:dyDescent="0.35">
      <c r="A8262">
        <v>948.94520999999997</v>
      </c>
      <c r="B8262">
        <v>3</v>
      </c>
      <c r="C8262">
        <v>25.662507999999999</v>
      </c>
      <c r="D8262">
        <v>23.718551999999999</v>
      </c>
      <c r="E8262">
        <f t="shared" si="129"/>
        <v>-1.943956</v>
      </c>
    </row>
    <row r="8263" spans="1:5" x14ac:dyDescent="0.35">
      <c r="A8263">
        <v>949.06338300000004</v>
      </c>
      <c r="B8263">
        <v>3</v>
      </c>
      <c r="C8263">
        <v>25.663886999999999</v>
      </c>
      <c r="D8263">
        <v>23.718364999999999</v>
      </c>
      <c r="E8263">
        <f t="shared" si="129"/>
        <v>-1.9455220000000004</v>
      </c>
    </row>
    <row r="8264" spans="1:5" x14ac:dyDescent="0.35">
      <c r="A8264">
        <v>949.18041100000005</v>
      </c>
      <c r="B8264">
        <v>3</v>
      </c>
      <c r="C8264">
        <v>25.666269</v>
      </c>
      <c r="D8264">
        <v>23.718392999999999</v>
      </c>
      <c r="E8264">
        <f t="shared" si="129"/>
        <v>-1.9478760000000008</v>
      </c>
    </row>
    <row r="8265" spans="1:5" x14ac:dyDescent="0.35">
      <c r="A8265">
        <v>949.29410299999995</v>
      </c>
      <c r="B8265">
        <v>3</v>
      </c>
      <c r="C8265">
        <v>25.667746999999999</v>
      </c>
      <c r="D8265">
        <v>23.718637000000001</v>
      </c>
      <c r="E8265">
        <f t="shared" si="129"/>
        <v>-1.9491099999999975</v>
      </c>
    </row>
    <row r="8266" spans="1:5" x14ac:dyDescent="0.35">
      <c r="A8266">
        <v>949.41341699999998</v>
      </c>
      <c r="B8266">
        <v>3</v>
      </c>
      <c r="C8266">
        <v>25.669248</v>
      </c>
      <c r="D8266">
        <v>23.718828999999999</v>
      </c>
      <c r="E8266">
        <f t="shared" si="129"/>
        <v>-1.9504190000000001</v>
      </c>
    </row>
    <row r="8267" spans="1:5" x14ac:dyDescent="0.35">
      <c r="A8267">
        <v>949.52898100000004</v>
      </c>
      <c r="B8267">
        <v>3</v>
      </c>
      <c r="C8267">
        <v>25.67144</v>
      </c>
      <c r="D8267">
        <v>23.719024999999998</v>
      </c>
      <c r="E8267">
        <f t="shared" si="129"/>
        <v>-1.952415000000002</v>
      </c>
    </row>
    <row r="8268" spans="1:5" x14ac:dyDescent="0.35">
      <c r="A8268">
        <v>949.63631199999998</v>
      </c>
      <c r="B8268">
        <v>3</v>
      </c>
      <c r="C8268">
        <v>25.673500000000001</v>
      </c>
      <c r="D8268">
        <v>23.719225000000002</v>
      </c>
      <c r="E8268">
        <f t="shared" si="129"/>
        <v>-1.9542749999999991</v>
      </c>
    </row>
    <row r="8269" spans="1:5" x14ac:dyDescent="0.35">
      <c r="A8269">
        <v>949.74528899999996</v>
      </c>
      <c r="B8269">
        <v>3</v>
      </c>
      <c r="C8269">
        <v>25.675961000000001</v>
      </c>
      <c r="D8269">
        <v>23.719470000000001</v>
      </c>
      <c r="E8269">
        <f t="shared" si="129"/>
        <v>-1.9564909999999998</v>
      </c>
    </row>
    <row r="8270" spans="1:5" x14ac:dyDescent="0.35">
      <c r="A8270">
        <v>949.86290899999995</v>
      </c>
      <c r="B8270">
        <v>3</v>
      </c>
      <c r="C8270">
        <v>25.678103</v>
      </c>
      <c r="D8270">
        <v>23.719829000000001</v>
      </c>
      <c r="E8270">
        <f t="shared" si="129"/>
        <v>-1.9582739999999994</v>
      </c>
    </row>
    <row r="8271" spans="1:5" x14ac:dyDescent="0.35">
      <c r="A8271">
        <v>949.97493399999996</v>
      </c>
      <c r="B8271">
        <v>3</v>
      </c>
      <c r="C8271">
        <v>25.679908000000001</v>
      </c>
      <c r="D8271">
        <v>23.720267</v>
      </c>
      <c r="E8271">
        <f t="shared" si="129"/>
        <v>-1.9596410000000013</v>
      </c>
    </row>
    <row r="8272" spans="1:5" x14ac:dyDescent="0.35">
      <c r="A8272">
        <v>950.09362199999998</v>
      </c>
      <c r="B8272">
        <v>3</v>
      </c>
      <c r="C8272">
        <v>25.681826000000001</v>
      </c>
      <c r="D8272">
        <v>23.720669999999998</v>
      </c>
      <c r="E8272">
        <f t="shared" si="129"/>
        <v>-1.9611560000000026</v>
      </c>
    </row>
    <row r="8273" spans="1:5" x14ac:dyDescent="0.35">
      <c r="A8273">
        <v>950.21201299999996</v>
      </c>
      <c r="B8273">
        <v>3</v>
      </c>
      <c r="C8273">
        <v>25.683475999999999</v>
      </c>
      <c r="D8273">
        <v>23.720991000000001</v>
      </c>
      <c r="E8273">
        <f t="shared" si="129"/>
        <v>-1.9624849999999974</v>
      </c>
    </row>
    <row r="8274" spans="1:5" x14ac:dyDescent="0.35">
      <c r="A8274">
        <v>950.32803200000001</v>
      </c>
      <c r="B8274">
        <v>3</v>
      </c>
      <c r="C8274">
        <v>25.684405000000002</v>
      </c>
      <c r="D8274">
        <v>23.721267999999998</v>
      </c>
      <c r="E8274">
        <f t="shared" si="129"/>
        <v>-1.9631370000000032</v>
      </c>
    </row>
    <row r="8275" spans="1:5" x14ac:dyDescent="0.35">
      <c r="A8275">
        <v>950.44544699999994</v>
      </c>
      <c r="B8275">
        <v>3</v>
      </c>
      <c r="C8275">
        <v>25.685410999999998</v>
      </c>
      <c r="D8275">
        <v>23.721526999999998</v>
      </c>
      <c r="E8275">
        <f t="shared" si="129"/>
        <v>-1.9638840000000002</v>
      </c>
    </row>
    <row r="8276" spans="1:5" x14ac:dyDescent="0.35">
      <c r="A8276">
        <v>950.55638299999998</v>
      </c>
      <c r="B8276">
        <v>3</v>
      </c>
      <c r="C8276">
        <v>25.685731000000001</v>
      </c>
      <c r="D8276">
        <v>23.722041999999998</v>
      </c>
      <c r="E8276">
        <f t="shared" si="129"/>
        <v>-1.9636890000000022</v>
      </c>
    </row>
    <row r="8277" spans="1:5" x14ac:dyDescent="0.35">
      <c r="A8277">
        <v>950.66601900000001</v>
      </c>
      <c r="B8277">
        <v>3</v>
      </c>
      <c r="C8277">
        <v>25.686402000000001</v>
      </c>
      <c r="D8277">
        <v>23.722462</v>
      </c>
      <c r="E8277">
        <f t="shared" si="129"/>
        <v>-1.9639400000000009</v>
      </c>
    </row>
    <row r="8278" spans="1:5" x14ac:dyDescent="0.35">
      <c r="A8278">
        <v>950.78400799999997</v>
      </c>
      <c r="B8278">
        <v>3</v>
      </c>
      <c r="C8278">
        <v>25.689333000000001</v>
      </c>
      <c r="D8278">
        <v>23.722825</v>
      </c>
      <c r="E8278">
        <f t="shared" si="129"/>
        <v>-1.966508000000001</v>
      </c>
    </row>
    <row r="8279" spans="1:5" x14ac:dyDescent="0.35">
      <c r="A8279">
        <v>950.90125699999999</v>
      </c>
      <c r="B8279">
        <v>3</v>
      </c>
      <c r="C8279">
        <v>25.693968000000002</v>
      </c>
      <c r="D8279">
        <v>23.723372000000001</v>
      </c>
      <c r="E8279">
        <f t="shared" si="129"/>
        <v>-1.9705960000000005</v>
      </c>
    </row>
    <row r="8280" spans="1:5" x14ac:dyDescent="0.35">
      <c r="A8280">
        <v>951.02015400000005</v>
      </c>
      <c r="B8280">
        <v>3</v>
      </c>
      <c r="C8280">
        <v>25.698218000000001</v>
      </c>
      <c r="D8280">
        <v>23.723960999999999</v>
      </c>
      <c r="E8280">
        <f t="shared" si="129"/>
        <v>-1.9742570000000015</v>
      </c>
    </row>
    <row r="8281" spans="1:5" x14ac:dyDescent="0.35">
      <c r="A8281">
        <v>951.13246100000003</v>
      </c>
      <c r="B8281">
        <v>3</v>
      </c>
      <c r="C8281">
        <v>25.701295999999999</v>
      </c>
      <c r="D8281">
        <v>23.724640000000001</v>
      </c>
      <c r="E8281">
        <f t="shared" si="129"/>
        <v>-1.9766559999999984</v>
      </c>
    </row>
    <row r="8282" spans="1:5" x14ac:dyDescent="0.35">
      <c r="A8282">
        <v>951.25154799999996</v>
      </c>
      <c r="B8282">
        <v>3</v>
      </c>
      <c r="C8282">
        <v>25.703507999999999</v>
      </c>
      <c r="D8282">
        <v>23.725428999999998</v>
      </c>
      <c r="E8282">
        <f t="shared" si="129"/>
        <v>-1.978079000000001</v>
      </c>
    </row>
    <row r="8283" spans="1:5" x14ac:dyDescent="0.35">
      <c r="A8283">
        <v>951.36953100000005</v>
      </c>
      <c r="B8283">
        <v>3</v>
      </c>
      <c r="C8283">
        <v>25.704391000000001</v>
      </c>
      <c r="D8283">
        <v>23.726341999999999</v>
      </c>
      <c r="E8283">
        <f t="shared" si="129"/>
        <v>-1.9780490000000022</v>
      </c>
    </row>
    <row r="8284" spans="1:5" x14ac:dyDescent="0.35">
      <c r="A8284">
        <v>951.48633099999995</v>
      </c>
      <c r="B8284">
        <v>3</v>
      </c>
      <c r="C8284">
        <v>25.704536999999998</v>
      </c>
      <c r="D8284">
        <v>23.726952000000001</v>
      </c>
      <c r="E8284">
        <f t="shared" si="129"/>
        <v>-1.9775849999999977</v>
      </c>
    </row>
    <row r="8285" spans="1:5" x14ac:dyDescent="0.35">
      <c r="A8285">
        <v>951.60397499999999</v>
      </c>
      <c r="B8285">
        <v>3</v>
      </c>
      <c r="C8285">
        <v>25.704183</v>
      </c>
      <c r="D8285">
        <v>23.727218000000001</v>
      </c>
      <c r="E8285">
        <f t="shared" si="129"/>
        <v>-1.9769649999999999</v>
      </c>
    </row>
    <row r="8286" spans="1:5" x14ac:dyDescent="0.35">
      <c r="A8286">
        <v>951.71914400000003</v>
      </c>
      <c r="B8286">
        <v>3</v>
      </c>
      <c r="C8286">
        <v>25.703742999999999</v>
      </c>
      <c r="D8286">
        <v>23.727229999999999</v>
      </c>
      <c r="E8286">
        <f t="shared" si="129"/>
        <v>-1.9765130000000006</v>
      </c>
    </row>
    <row r="8287" spans="1:5" x14ac:dyDescent="0.35">
      <c r="A8287">
        <v>951.83210299999996</v>
      </c>
      <c r="B8287">
        <v>3</v>
      </c>
      <c r="C8287">
        <v>25.702842</v>
      </c>
      <c r="D8287">
        <v>23.727271999999999</v>
      </c>
      <c r="E8287">
        <f t="shared" si="129"/>
        <v>-1.9755700000000012</v>
      </c>
    </row>
    <row r="8288" spans="1:5" x14ac:dyDescent="0.35">
      <c r="A8288">
        <v>951.95078799999999</v>
      </c>
      <c r="B8288">
        <v>3</v>
      </c>
      <c r="C8288">
        <v>25.70205</v>
      </c>
      <c r="D8288">
        <v>23.727215000000001</v>
      </c>
      <c r="E8288">
        <f t="shared" si="129"/>
        <v>-1.9748349999999988</v>
      </c>
    </row>
    <row r="8289" spans="1:5" x14ac:dyDescent="0.35">
      <c r="A8289">
        <v>952.06816500000002</v>
      </c>
      <c r="B8289">
        <v>3</v>
      </c>
      <c r="C8289">
        <v>25.701253999999999</v>
      </c>
      <c r="D8289">
        <v>23.727225000000001</v>
      </c>
      <c r="E8289">
        <f t="shared" si="129"/>
        <v>-1.974028999999998</v>
      </c>
    </row>
    <row r="8290" spans="1:5" x14ac:dyDescent="0.35">
      <c r="A8290">
        <v>952.18394599999999</v>
      </c>
      <c r="B8290">
        <v>3</v>
      </c>
      <c r="C8290">
        <v>25.701041</v>
      </c>
      <c r="D8290">
        <v>23.727163999999998</v>
      </c>
      <c r="E8290">
        <f t="shared" si="129"/>
        <v>-1.9738770000000017</v>
      </c>
    </row>
    <row r="8291" spans="1:5" x14ac:dyDescent="0.35">
      <c r="A8291">
        <v>952.30032500000004</v>
      </c>
      <c r="B8291">
        <v>3</v>
      </c>
      <c r="C8291">
        <v>25.700498</v>
      </c>
      <c r="D8291">
        <v>23.727170999999998</v>
      </c>
      <c r="E8291">
        <f t="shared" si="129"/>
        <v>-1.9733270000000012</v>
      </c>
    </row>
    <row r="8292" spans="1:5" x14ac:dyDescent="0.35">
      <c r="A8292">
        <v>952.41408999999999</v>
      </c>
      <c r="B8292">
        <v>3</v>
      </c>
      <c r="C8292">
        <v>25.699964999999999</v>
      </c>
      <c r="D8292">
        <v>23.727226999999999</v>
      </c>
      <c r="E8292">
        <f t="shared" si="129"/>
        <v>-1.9727379999999997</v>
      </c>
    </row>
    <row r="8293" spans="1:5" x14ac:dyDescent="0.35">
      <c r="A8293">
        <v>952.52552300000002</v>
      </c>
      <c r="B8293">
        <v>3</v>
      </c>
      <c r="C8293">
        <v>25.699909000000002</v>
      </c>
      <c r="D8293">
        <v>23.727283</v>
      </c>
      <c r="E8293">
        <f t="shared" si="129"/>
        <v>-1.9726260000000018</v>
      </c>
    </row>
    <row r="8294" spans="1:5" x14ac:dyDescent="0.35">
      <c r="A8294">
        <v>952.642742</v>
      </c>
      <c r="B8294">
        <v>3</v>
      </c>
      <c r="C8294">
        <v>25.699572</v>
      </c>
      <c r="D8294">
        <v>23.727364000000001</v>
      </c>
      <c r="E8294">
        <f t="shared" si="129"/>
        <v>-1.9722079999999984</v>
      </c>
    </row>
    <row r="8295" spans="1:5" x14ac:dyDescent="0.35">
      <c r="A8295">
        <v>952.76092600000004</v>
      </c>
      <c r="B8295">
        <v>3</v>
      </c>
      <c r="C8295">
        <v>25.699596</v>
      </c>
      <c r="D8295">
        <v>23.727224</v>
      </c>
      <c r="E8295">
        <f t="shared" si="129"/>
        <v>-1.972372</v>
      </c>
    </row>
    <row r="8296" spans="1:5" x14ac:dyDescent="0.35">
      <c r="A8296">
        <v>952.87931600000002</v>
      </c>
      <c r="B8296">
        <v>3</v>
      </c>
      <c r="C8296">
        <v>25.699667999999999</v>
      </c>
      <c r="D8296">
        <v>23.726946000000002</v>
      </c>
      <c r="E8296">
        <f t="shared" si="129"/>
        <v>-1.9727219999999974</v>
      </c>
    </row>
    <row r="8297" spans="1:5" x14ac:dyDescent="0.35">
      <c r="A8297">
        <v>952.99807699999997</v>
      </c>
      <c r="B8297">
        <v>3</v>
      </c>
      <c r="C8297">
        <v>25.699548</v>
      </c>
      <c r="D8297">
        <v>23.726656999999999</v>
      </c>
      <c r="E8297">
        <f t="shared" si="129"/>
        <v>-1.9728910000000006</v>
      </c>
    </row>
    <row r="8298" spans="1:5" x14ac:dyDescent="0.35">
      <c r="A8298">
        <v>953.11442899999997</v>
      </c>
      <c r="B8298">
        <v>3</v>
      </c>
      <c r="C8298">
        <v>25.699386000000001</v>
      </c>
      <c r="D8298">
        <v>23.726267</v>
      </c>
      <c r="E8298">
        <f t="shared" si="129"/>
        <v>-1.9731190000000005</v>
      </c>
    </row>
    <row r="8299" spans="1:5" x14ac:dyDescent="0.35">
      <c r="A8299">
        <v>953.22798999999998</v>
      </c>
      <c r="B8299">
        <v>3</v>
      </c>
      <c r="C8299">
        <v>25.698774</v>
      </c>
      <c r="D8299">
        <v>23.725957999999999</v>
      </c>
      <c r="E8299">
        <f t="shared" si="129"/>
        <v>-1.9728160000000017</v>
      </c>
    </row>
    <row r="8300" spans="1:5" x14ac:dyDescent="0.35">
      <c r="A8300">
        <v>953.346137</v>
      </c>
      <c r="B8300">
        <v>3</v>
      </c>
      <c r="C8300">
        <v>25.697545000000002</v>
      </c>
      <c r="D8300">
        <v>23.725532000000001</v>
      </c>
      <c r="E8300">
        <f t="shared" si="129"/>
        <v>-1.9720130000000005</v>
      </c>
    </row>
    <row r="8301" spans="1:5" x14ac:dyDescent="0.35">
      <c r="A8301">
        <v>953.45655299999999</v>
      </c>
      <c r="B8301">
        <v>3</v>
      </c>
      <c r="C8301">
        <v>25.696151</v>
      </c>
      <c r="D8301">
        <v>23.725242000000001</v>
      </c>
      <c r="E8301">
        <f t="shared" si="129"/>
        <v>-1.9709089999999989</v>
      </c>
    </row>
    <row r="8302" spans="1:5" x14ac:dyDescent="0.35">
      <c r="A8302">
        <v>953.57658100000003</v>
      </c>
      <c r="B8302">
        <v>3</v>
      </c>
      <c r="C8302">
        <v>25.694897000000001</v>
      </c>
      <c r="D8302">
        <v>23.725017000000001</v>
      </c>
      <c r="E8302">
        <f t="shared" si="129"/>
        <v>-1.9698799999999999</v>
      </c>
    </row>
    <row r="8303" spans="1:5" x14ac:dyDescent="0.35">
      <c r="A8303">
        <v>953.69561999999996</v>
      </c>
      <c r="B8303">
        <v>3</v>
      </c>
      <c r="C8303">
        <v>25.694075999999999</v>
      </c>
      <c r="D8303">
        <v>23.724575000000002</v>
      </c>
      <c r="E8303">
        <f t="shared" si="129"/>
        <v>-1.9695009999999975</v>
      </c>
    </row>
    <row r="8304" spans="1:5" x14ac:dyDescent="0.35">
      <c r="A8304">
        <v>953.81300399999998</v>
      </c>
      <c r="B8304">
        <v>3</v>
      </c>
      <c r="C8304">
        <v>25.693104000000002</v>
      </c>
      <c r="D8304">
        <v>23.724162</v>
      </c>
      <c r="E8304">
        <f t="shared" si="129"/>
        <v>-1.968942000000002</v>
      </c>
    </row>
    <row r="8305" spans="1:5" x14ac:dyDescent="0.35">
      <c r="A8305">
        <v>953.93252900000005</v>
      </c>
      <c r="B8305">
        <v>3</v>
      </c>
      <c r="C8305">
        <v>25.691879</v>
      </c>
      <c r="D8305">
        <v>23.723500000000001</v>
      </c>
      <c r="E8305">
        <f t="shared" si="129"/>
        <v>-1.9683789999999988</v>
      </c>
    </row>
    <row r="8306" spans="1:5" x14ac:dyDescent="0.35">
      <c r="A8306">
        <v>954.050702</v>
      </c>
      <c r="B8306">
        <v>3</v>
      </c>
      <c r="C8306">
        <v>25.691072999999999</v>
      </c>
      <c r="D8306">
        <v>23.722926000000001</v>
      </c>
      <c r="E8306">
        <f t="shared" si="129"/>
        <v>-1.9681469999999983</v>
      </c>
    </row>
    <row r="8307" spans="1:5" x14ac:dyDescent="0.35">
      <c r="A8307">
        <v>954.16976999999997</v>
      </c>
      <c r="B8307">
        <v>3</v>
      </c>
      <c r="C8307">
        <v>25.689664</v>
      </c>
      <c r="D8307">
        <v>23.722560999999999</v>
      </c>
      <c r="E8307">
        <f t="shared" si="129"/>
        <v>-1.9671030000000016</v>
      </c>
    </row>
    <row r="8308" spans="1:5" x14ac:dyDescent="0.35">
      <c r="A8308">
        <v>954.28414199999997</v>
      </c>
      <c r="B8308">
        <v>3</v>
      </c>
      <c r="C8308">
        <v>25.688393999999999</v>
      </c>
      <c r="D8308">
        <v>23.722261</v>
      </c>
      <c r="E8308">
        <f t="shared" si="129"/>
        <v>-1.9661329999999992</v>
      </c>
    </row>
    <row r="8309" spans="1:5" x14ac:dyDescent="0.35">
      <c r="A8309">
        <v>954.39902600000005</v>
      </c>
      <c r="B8309">
        <v>3</v>
      </c>
      <c r="C8309">
        <v>25.687201999999999</v>
      </c>
      <c r="D8309">
        <v>23.722055999999998</v>
      </c>
      <c r="E8309">
        <f t="shared" si="129"/>
        <v>-1.9651460000000007</v>
      </c>
    </row>
    <row r="8310" spans="1:5" x14ac:dyDescent="0.35">
      <c r="A8310">
        <v>954.51913100000002</v>
      </c>
      <c r="B8310">
        <v>3</v>
      </c>
      <c r="C8310">
        <v>25.685590000000001</v>
      </c>
      <c r="D8310">
        <v>23.721931999999999</v>
      </c>
      <c r="E8310">
        <f t="shared" si="129"/>
        <v>-1.9636580000000023</v>
      </c>
    </row>
    <row r="8311" spans="1:5" x14ac:dyDescent="0.35">
      <c r="A8311">
        <v>954.63768600000003</v>
      </c>
      <c r="B8311">
        <v>3</v>
      </c>
      <c r="C8311">
        <v>25.684405000000002</v>
      </c>
      <c r="D8311">
        <v>23.721836</v>
      </c>
      <c r="E8311">
        <f t="shared" si="129"/>
        <v>-1.962569000000002</v>
      </c>
    </row>
    <row r="8312" spans="1:5" x14ac:dyDescent="0.35">
      <c r="A8312">
        <v>954.75370399999997</v>
      </c>
      <c r="B8312">
        <v>3</v>
      </c>
      <c r="C8312">
        <v>25.683074000000001</v>
      </c>
      <c r="D8312">
        <v>23.721907999999999</v>
      </c>
      <c r="E8312">
        <f t="shared" si="129"/>
        <v>-1.9611660000000022</v>
      </c>
    </row>
    <row r="8313" spans="1:5" x14ac:dyDescent="0.35">
      <c r="A8313">
        <v>954.86483499999997</v>
      </c>
      <c r="B8313">
        <v>3</v>
      </c>
      <c r="C8313">
        <v>25.682072999999999</v>
      </c>
      <c r="D8313">
        <v>23.721889999999998</v>
      </c>
      <c r="E8313">
        <f t="shared" si="129"/>
        <v>-1.9601830000000007</v>
      </c>
    </row>
    <row r="8314" spans="1:5" x14ac:dyDescent="0.35">
      <c r="A8314">
        <v>954.98450600000001</v>
      </c>
      <c r="B8314">
        <v>3</v>
      </c>
      <c r="C8314">
        <v>25.680928999999999</v>
      </c>
      <c r="D8314">
        <v>23.721889000000001</v>
      </c>
      <c r="E8314">
        <f t="shared" si="129"/>
        <v>-1.9590399999999981</v>
      </c>
    </row>
    <row r="8315" spans="1:5" x14ac:dyDescent="0.35">
      <c r="A8315">
        <v>955.09939399999996</v>
      </c>
      <c r="B8315">
        <v>3</v>
      </c>
      <c r="C8315">
        <v>25.679114999999999</v>
      </c>
      <c r="D8315">
        <v>23.721665000000002</v>
      </c>
      <c r="E8315">
        <f t="shared" si="129"/>
        <v>-1.9574499999999979</v>
      </c>
    </row>
    <row r="8316" spans="1:5" x14ac:dyDescent="0.35">
      <c r="A8316">
        <v>955.21342900000002</v>
      </c>
      <c r="B8316">
        <v>3</v>
      </c>
      <c r="C8316">
        <v>25.677630000000001</v>
      </c>
      <c r="D8316">
        <v>23.721242</v>
      </c>
      <c r="E8316">
        <f t="shared" si="129"/>
        <v>-1.9563880000000005</v>
      </c>
    </row>
    <row r="8317" spans="1:5" x14ac:dyDescent="0.35">
      <c r="A8317">
        <v>955.33282599999995</v>
      </c>
      <c r="B8317">
        <v>3</v>
      </c>
      <c r="C8317">
        <v>25.675477000000001</v>
      </c>
      <c r="D8317">
        <v>23.721066</v>
      </c>
      <c r="E8317">
        <f t="shared" si="129"/>
        <v>-1.9544110000000003</v>
      </c>
    </row>
    <row r="8318" spans="1:5" x14ac:dyDescent="0.35">
      <c r="A8318">
        <v>955.44521999999995</v>
      </c>
      <c r="B8318">
        <v>3</v>
      </c>
      <c r="C8318">
        <v>25.673856000000001</v>
      </c>
      <c r="D8318">
        <v>23.720994000000001</v>
      </c>
      <c r="E8318">
        <f t="shared" si="129"/>
        <v>-1.9528619999999997</v>
      </c>
    </row>
    <row r="8319" spans="1:5" x14ac:dyDescent="0.35">
      <c r="A8319">
        <v>955.55643199999997</v>
      </c>
      <c r="B8319">
        <v>3</v>
      </c>
      <c r="C8319">
        <v>25.672041</v>
      </c>
      <c r="D8319">
        <v>23.721062</v>
      </c>
      <c r="E8319">
        <f t="shared" si="129"/>
        <v>-1.9509790000000002</v>
      </c>
    </row>
    <row r="8320" spans="1:5" x14ac:dyDescent="0.35">
      <c r="A8320">
        <v>955.67495299999996</v>
      </c>
      <c r="B8320">
        <v>3</v>
      </c>
      <c r="C8320">
        <v>25.670902000000002</v>
      </c>
      <c r="D8320">
        <v>23.721021</v>
      </c>
      <c r="E8320">
        <f t="shared" si="129"/>
        <v>-1.9498810000000013</v>
      </c>
    </row>
    <row r="8321" spans="1:5" x14ac:dyDescent="0.35">
      <c r="A8321">
        <v>955.79317400000002</v>
      </c>
      <c r="B8321">
        <v>3</v>
      </c>
      <c r="C8321">
        <v>25.669543000000001</v>
      </c>
      <c r="D8321">
        <v>23.721193</v>
      </c>
      <c r="E8321">
        <f t="shared" si="129"/>
        <v>-1.9483500000000014</v>
      </c>
    </row>
    <row r="8322" spans="1:5" x14ac:dyDescent="0.35">
      <c r="A8322">
        <v>955.90616</v>
      </c>
      <c r="B8322">
        <v>3</v>
      </c>
      <c r="C8322">
        <v>25.668520000000001</v>
      </c>
      <c r="D8322">
        <v>23.721233000000002</v>
      </c>
      <c r="E8322">
        <f t="shared" si="129"/>
        <v>-1.9472869999999993</v>
      </c>
    </row>
    <row r="8323" spans="1:5" x14ac:dyDescent="0.35">
      <c r="A8323">
        <v>956.02040599999998</v>
      </c>
      <c r="B8323">
        <v>3</v>
      </c>
      <c r="C8323">
        <v>25.668042</v>
      </c>
      <c r="D8323">
        <v>23.72118</v>
      </c>
      <c r="E8323">
        <f t="shared" ref="E8323:E8386" si="130">D8323-C8323</f>
        <v>-1.9468619999999994</v>
      </c>
    </row>
    <row r="8324" spans="1:5" x14ac:dyDescent="0.35">
      <c r="A8324">
        <v>956.13944200000003</v>
      </c>
      <c r="B8324">
        <v>3</v>
      </c>
      <c r="C8324">
        <v>25.667515000000002</v>
      </c>
      <c r="D8324">
        <v>23.721063999999998</v>
      </c>
      <c r="E8324">
        <f t="shared" si="130"/>
        <v>-1.9464510000000033</v>
      </c>
    </row>
    <row r="8325" spans="1:5" x14ac:dyDescent="0.35">
      <c r="A8325">
        <v>956.25634100000002</v>
      </c>
      <c r="B8325">
        <v>3</v>
      </c>
      <c r="C8325">
        <v>25.666986999999999</v>
      </c>
      <c r="D8325">
        <v>23.720680999999999</v>
      </c>
      <c r="E8325">
        <f t="shared" si="130"/>
        <v>-1.9463059999999999</v>
      </c>
    </row>
    <row r="8326" spans="1:5" x14ac:dyDescent="0.35">
      <c r="A8326">
        <v>956.36432300000001</v>
      </c>
      <c r="B8326">
        <v>3</v>
      </c>
      <c r="C8326">
        <v>25.666</v>
      </c>
      <c r="D8326">
        <v>23.720233</v>
      </c>
      <c r="E8326">
        <f t="shared" si="130"/>
        <v>-1.945767</v>
      </c>
    </row>
    <row r="8327" spans="1:5" x14ac:dyDescent="0.35">
      <c r="A8327">
        <v>956.48087999999996</v>
      </c>
      <c r="B8327">
        <v>3</v>
      </c>
      <c r="C8327">
        <v>25.664525000000001</v>
      </c>
      <c r="D8327">
        <v>23.719791000000001</v>
      </c>
      <c r="E8327">
        <f t="shared" si="130"/>
        <v>-1.9447340000000004</v>
      </c>
    </row>
    <row r="8328" spans="1:5" x14ac:dyDescent="0.35">
      <c r="A8328">
        <v>956.59795699999995</v>
      </c>
      <c r="B8328">
        <v>3</v>
      </c>
      <c r="C8328">
        <v>25.662576999999999</v>
      </c>
      <c r="D8328">
        <v>23.719335999999998</v>
      </c>
      <c r="E8328">
        <f t="shared" si="130"/>
        <v>-1.9432410000000004</v>
      </c>
    </row>
    <row r="8329" spans="1:5" x14ac:dyDescent="0.35">
      <c r="A8329">
        <v>956.71782900000005</v>
      </c>
      <c r="B8329">
        <v>3</v>
      </c>
      <c r="C8329">
        <v>25.660806999999998</v>
      </c>
      <c r="D8329">
        <v>23.718903999999998</v>
      </c>
      <c r="E8329">
        <f t="shared" si="130"/>
        <v>-1.9419029999999999</v>
      </c>
    </row>
    <row r="8330" spans="1:5" x14ac:dyDescent="0.35">
      <c r="A8330">
        <v>956.83422099999996</v>
      </c>
      <c r="B8330">
        <v>3</v>
      </c>
      <c r="C8330">
        <v>25.659649000000002</v>
      </c>
      <c r="D8330">
        <v>23.718598</v>
      </c>
      <c r="E8330">
        <f t="shared" si="130"/>
        <v>-1.9410510000000016</v>
      </c>
    </row>
    <row r="8331" spans="1:5" x14ac:dyDescent="0.35">
      <c r="A8331">
        <v>956.94660899999997</v>
      </c>
      <c r="B8331">
        <v>3</v>
      </c>
      <c r="C8331">
        <v>25.658861999999999</v>
      </c>
      <c r="D8331">
        <v>23.718499000000001</v>
      </c>
      <c r="E8331">
        <f t="shared" si="130"/>
        <v>-1.9403629999999978</v>
      </c>
    </row>
    <row r="8332" spans="1:5" x14ac:dyDescent="0.35">
      <c r="A8332">
        <v>957.06422999999995</v>
      </c>
      <c r="B8332">
        <v>3</v>
      </c>
      <c r="C8332">
        <v>25.659003999999999</v>
      </c>
      <c r="D8332">
        <v>23.718267000000001</v>
      </c>
      <c r="E8332">
        <f t="shared" si="130"/>
        <v>-1.9407369999999986</v>
      </c>
    </row>
    <row r="8333" spans="1:5" x14ac:dyDescent="0.35">
      <c r="A8333">
        <v>957.17270299999996</v>
      </c>
      <c r="B8333">
        <v>3</v>
      </c>
      <c r="C8333">
        <v>25.658852</v>
      </c>
      <c r="D8333">
        <v>23.718109999999999</v>
      </c>
      <c r="E8333">
        <f t="shared" si="130"/>
        <v>-1.9407420000000002</v>
      </c>
    </row>
    <row r="8334" spans="1:5" x14ac:dyDescent="0.35">
      <c r="A8334">
        <v>957.28109600000005</v>
      </c>
      <c r="B8334">
        <v>3</v>
      </c>
      <c r="C8334">
        <v>25.658926999999998</v>
      </c>
      <c r="D8334">
        <v>23.717765</v>
      </c>
      <c r="E8334">
        <f t="shared" si="130"/>
        <v>-1.9411619999999985</v>
      </c>
    </row>
    <row r="8335" spans="1:5" x14ac:dyDescent="0.35">
      <c r="A8335">
        <v>957.397964</v>
      </c>
      <c r="B8335">
        <v>3</v>
      </c>
      <c r="C8335">
        <v>25.658895000000001</v>
      </c>
      <c r="D8335">
        <v>23.717538999999999</v>
      </c>
      <c r="E8335">
        <f t="shared" si="130"/>
        <v>-1.9413560000000025</v>
      </c>
    </row>
    <row r="8336" spans="1:5" x14ac:dyDescent="0.35">
      <c r="A8336">
        <v>957.50598100000002</v>
      </c>
      <c r="B8336">
        <v>3</v>
      </c>
      <c r="C8336">
        <v>25.658875999999999</v>
      </c>
      <c r="D8336">
        <v>23.717327999999998</v>
      </c>
      <c r="E8336">
        <f t="shared" si="130"/>
        <v>-1.9415480000000009</v>
      </c>
    </row>
    <row r="8337" spans="1:5" x14ac:dyDescent="0.35">
      <c r="A8337">
        <v>957.61390400000005</v>
      </c>
      <c r="B8337">
        <v>3</v>
      </c>
      <c r="C8337">
        <v>25.658526999999999</v>
      </c>
      <c r="D8337">
        <v>23.717424000000001</v>
      </c>
      <c r="E8337">
        <f t="shared" si="130"/>
        <v>-1.9411029999999982</v>
      </c>
    </row>
    <row r="8338" spans="1:5" x14ac:dyDescent="0.35">
      <c r="A8338">
        <v>957.72084500000005</v>
      </c>
      <c r="B8338">
        <v>3</v>
      </c>
      <c r="C8338">
        <v>25.658480999999998</v>
      </c>
      <c r="D8338">
        <v>23.717559999999999</v>
      </c>
      <c r="E8338">
        <f t="shared" si="130"/>
        <v>-1.9409209999999995</v>
      </c>
    </row>
    <row r="8339" spans="1:5" x14ac:dyDescent="0.35">
      <c r="A8339">
        <v>957.83012699999995</v>
      </c>
      <c r="B8339">
        <v>3</v>
      </c>
      <c r="C8339">
        <v>25.658366000000001</v>
      </c>
      <c r="D8339">
        <v>23.717770999999999</v>
      </c>
      <c r="E8339">
        <f t="shared" si="130"/>
        <v>-1.9405950000000018</v>
      </c>
    </row>
    <row r="8340" spans="1:5" x14ac:dyDescent="0.35">
      <c r="A8340">
        <v>957.94669099999999</v>
      </c>
      <c r="B8340">
        <v>3</v>
      </c>
      <c r="C8340">
        <v>25.658491000000001</v>
      </c>
      <c r="D8340">
        <v>23.717786</v>
      </c>
      <c r="E8340">
        <f t="shared" si="130"/>
        <v>-1.9407050000000012</v>
      </c>
    </row>
    <row r="8341" spans="1:5" x14ac:dyDescent="0.35">
      <c r="A8341">
        <v>958.06386599999996</v>
      </c>
      <c r="B8341">
        <v>3</v>
      </c>
      <c r="C8341">
        <v>25.658166999999999</v>
      </c>
      <c r="D8341">
        <v>23.717860000000002</v>
      </c>
      <c r="E8341">
        <f t="shared" si="130"/>
        <v>-1.9403069999999971</v>
      </c>
    </row>
    <row r="8342" spans="1:5" x14ac:dyDescent="0.35">
      <c r="A8342">
        <v>958.18202499999995</v>
      </c>
      <c r="B8342">
        <v>3</v>
      </c>
      <c r="C8342">
        <v>25.657938000000001</v>
      </c>
      <c r="D8342">
        <v>23.717894999999999</v>
      </c>
      <c r="E8342">
        <f t="shared" si="130"/>
        <v>-1.9400430000000028</v>
      </c>
    </row>
    <row r="8343" spans="1:5" x14ac:dyDescent="0.35">
      <c r="A8343">
        <v>958.30094799999995</v>
      </c>
      <c r="B8343">
        <v>3</v>
      </c>
      <c r="C8343">
        <v>25.657302999999999</v>
      </c>
      <c r="D8343">
        <v>23.717858</v>
      </c>
      <c r="E8343">
        <f t="shared" si="130"/>
        <v>-1.9394449999999992</v>
      </c>
    </row>
    <row r="8344" spans="1:5" x14ac:dyDescent="0.35">
      <c r="A8344">
        <v>958.41810799999996</v>
      </c>
      <c r="B8344">
        <v>3</v>
      </c>
      <c r="C8344">
        <v>25.656886</v>
      </c>
      <c r="D8344">
        <v>23.717616</v>
      </c>
      <c r="E8344">
        <f t="shared" si="130"/>
        <v>-1.9392700000000005</v>
      </c>
    </row>
    <row r="8345" spans="1:5" x14ac:dyDescent="0.35">
      <c r="A8345">
        <v>958.527874</v>
      </c>
      <c r="B8345">
        <v>3</v>
      </c>
      <c r="C8345">
        <v>25.656345999999999</v>
      </c>
      <c r="D8345">
        <v>23.717510999999998</v>
      </c>
      <c r="E8345">
        <f t="shared" si="130"/>
        <v>-1.938835000000001</v>
      </c>
    </row>
    <row r="8346" spans="1:5" x14ac:dyDescent="0.35">
      <c r="A8346">
        <v>958.64500799999996</v>
      </c>
      <c r="B8346">
        <v>3</v>
      </c>
      <c r="C8346">
        <v>25.655995999999998</v>
      </c>
      <c r="D8346">
        <v>23.717444</v>
      </c>
      <c r="E8346">
        <f t="shared" si="130"/>
        <v>-1.9385519999999978</v>
      </c>
    </row>
    <row r="8347" spans="1:5" x14ac:dyDescent="0.35">
      <c r="A8347">
        <v>958.75675799999999</v>
      </c>
      <c r="B8347">
        <v>3</v>
      </c>
      <c r="C8347">
        <v>25.655816000000002</v>
      </c>
      <c r="D8347">
        <v>23.717531000000001</v>
      </c>
      <c r="E8347">
        <f t="shared" si="130"/>
        <v>-1.9382850000000005</v>
      </c>
    </row>
    <row r="8348" spans="1:5" x14ac:dyDescent="0.35">
      <c r="A8348">
        <v>958.87616200000002</v>
      </c>
      <c r="B8348">
        <v>3</v>
      </c>
      <c r="C8348">
        <v>25.654399999999999</v>
      </c>
      <c r="D8348">
        <v>23.717797999999998</v>
      </c>
      <c r="E8348">
        <f t="shared" si="130"/>
        <v>-1.9366020000000006</v>
      </c>
    </row>
    <row r="8349" spans="1:5" x14ac:dyDescent="0.35">
      <c r="A8349">
        <v>958.99606600000004</v>
      </c>
      <c r="B8349">
        <v>3</v>
      </c>
      <c r="C8349">
        <v>25.653974999999999</v>
      </c>
      <c r="D8349">
        <v>23.717915000000001</v>
      </c>
      <c r="E8349">
        <f t="shared" si="130"/>
        <v>-1.9360599999999977</v>
      </c>
    </row>
    <row r="8350" spans="1:5" x14ac:dyDescent="0.35">
      <c r="A8350">
        <v>959.10987999999998</v>
      </c>
      <c r="B8350">
        <v>3</v>
      </c>
      <c r="C8350">
        <v>25.653797000000001</v>
      </c>
      <c r="D8350">
        <v>23.718416000000001</v>
      </c>
      <c r="E8350">
        <f t="shared" si="130"/>
        <v>-1.9353809999999996</v>
      </c>
    </row>
    <row r="8351" spans="1:5" x14ac:dyDescent="0.35">
      <c r="A8351">
        <v>959.22849900000006</v>
      </c>
      <c r="B8351">
        <v>3</v>
      </c>
      <c r="C8351">
        <v>25.653410000000001</v>
      </c>
      <c r="D8351">
        <v>23.718710999999999</v>
      </c>
      <c r="E8351">
        <f t="shared" si="130"/>
        <v>-1.9346990000000019</v>
      </c>
    </row>
    <row r="8352" spans="1:5" x14ac:dyDescent="0.35">
      <c r="A8352">
        <v>959.34314199999994</v>
      </c>
      <c r="B8352">
        <v>3</v>
      </c>
      <c r="C8352">
        <v>25.653310999999999</v>
      </c>
      <c r="D8352">
        <v>23.718757</v>
      </c>
      <c r="E8352">
        <f t="shared" si="130"/>
        <v>-1.9345539999999986</v>
      </c>
    </row>
    <row r="8353" spans="1:5" x14ac:dyDescent="0.35">
      <c r="A8353">
        <v>959.46258399999999</v>
      </c>
      <c r="B8353">
        <v>3</v>
      </c>
      <c r="C8353">
        <v>25.652974</v>
      </c>
      <c r="D8353">
        <v>23.718717000000002</v>
      </c>
      <c r="E8353">
        <f t="shared" si="130"/>
        <v>-1.9342569999999988</v>
      </c>
    </row>
    <row r="8354" spans="1:5" x14ac:dyDescent="0.35">
      <c r="A8354">
        <v>959.58063700000002</v>
      </c>
      <c r="B8354">
        <v>3</v>
      </c>
      <c r="C8354">
        <v>25.652073999999999</v>
      </c>
      <c r="D8354">
        <v>23.718620999999999</v>
      </c>
      <c r="E8354">
        <f t="shared" si="130"/>
        <v>-1.9334530000000001</v>
      </c>
    </row>
    <row r="8355" spans="1:5" x14ac:dyDescent="0.35">
      <c r="A8355">
        <v>959.69890399999997</v>
      </c>
      <c r="B8355">
        <v>3</v>
      </c>
      <c r="C8355">
        <v>25.651624000000002</v>
      </c>
      <c r="D8355">
        <v>23.718520999999999</v>
      </c>
      <c r="E8355">
        <f t="shared" si="130"/>
        <v>-1.9331030000000027</v>
      </c>
    </row>
    <row r="8356" spans="1:5" x14ac:dyDescent="0.35">
      <c r="A8356">
        <v>959.81766100000004</v>
      </c>
      <c r="B8356">
        <v>3</v>
      </c>
      <c r="C8356">
        <v>25.651910000000001</v>
      </c>
      <c r="D8356">
        <v>23.718330999999999</v>
      </c>
      <c r="E8356">
        <f t="shared" si="130"/>
        <v>-1.9335790000000017</v>
      </c>
    </row>
    <row r="8357" spans="1:5" x14ac:dyDescent="0.35">
      <c r="A8357">
        <v>959.935294</v>
      </c>
      <c r="B8357">
        <v>3</v>
      </c>
      <c r="C8357">
        <v>25.652049999999999</v>
      </c>
      <c r="D8357">
        <v>23.718181000000001</v>
      </c>
      <c r="E8357">
        <f t="shared" si="130"/>
        <v>-1.9338689999999978</v>
      </c>
    </row>
    <row r="8358" spans="1:5" x14ac:dyDescent="0.35">
      <c r="A8358">
        <v>960.04623500000002</v>
      </c>
      <c r="B8358">
        <v>3</v>
      </c>
      <c r="C8358">
        <v>25.652619000000001</v>
      </c>
      <c r="D8358">
        <v>23.717869</v>
      </c>
      <c r="E8358">
        <f t="shared" si="130"/>
        <v>-1.9347500000000011</v>
      </c>
    </row>
    <row r="8359" spans="1:5" x14ac:dyDescent="0.35">
      <c r="A8359">
        <v>960.15418999999997</v>
      </c>
      <c r="B8359">
        <v>3</v>
      </c>
      <c r="C8359">
        <v>25.653124999999999</v>
      </c>
      <c r="D8359">
        <v>23.71763</v>
      </c>
      <c r="E8359">
        <f t="shared" si="130"/>
        <v>-1.9354949999999995</v>
      </c>
    </row>
    <row r="8360" spans="1:5" x14ac:dyDescent="0.35">
      <c r="A8360">
        <v>960.26404400000001</v>
      </c>
      <c r="B8360">
        <v>3</v>
      </c>
      <c r="C8360">
        <v>25.653317000000001</v>
      </c>
      <c r="D8360">
        <v>23.717445000000001</v>
      </c>
      <c r="E8360">
        <f t="shared" si="130"/>
        <v>-1.9358719999999998</v>
      </c>
    </row>
    <row r="8361" spans="1:5" x14ac:dyDescent="0.35">
      <c r="A8361">
        <v>960.38061700000003</v>
      </c>
      <c r="B8361">
        <v>3</v>
      </c>
      <c r="C8361">
        <v>25.653151000000001</v>
      </c>
      <c r="D8361">
        <v>23.717222</v>
      </c>
      <c r="E8361">
        <f t="shared" si="130"/>
        <v>-1.9359290000000016</v>
      </c>
    </row>
    <row r="8362" spans="1:5" x14ac:dyDescent="0.35">
      <c r="A8362">
        <v>960.49779699999999</v>
      </c>
      <c r="B8362">
        <v>3</v>
      </c>
      <c r="C8362">
        <v>25.652847999999999</v>
      </c>
      <c r="D8362">
        <v>23.717172000000001</v>
      </c>
      <c r="E8362">
        <f t="shared" si="130"/>
        <v>-1.9356759999999973</v>
      </c>
    </row>
    <row r="8363" spans="1:5" x14ac:dyDescent="0.35">
      <c r="A8363">
        <v>960.61493700000005</v>
      </c>
      <c r="B8363">
        <v>3</v>
      </c>
      <c r="C8363">
        <v>25.652609000000002</v>
      </c>
      <c r="D8363">
        <v>23.717269000000002</v>
      </c>
      <c r="E8363">
        <f t="shared" si="130"/>
        <v>-1.9353400000000001</v>
      </c>
    </row>
    <row r="8364" spans="1:5" x14ac:dyDescent="0.35">
      <c r="A8364">
        <v>960.73434899999995</v>
      </c>
      <c r="B8364">
        <v>3</v>
      </c>
      <c r="C8364">
        <v>25.65239</v>
      </c>
      <c r="D8364">
        <v>23.717441999999998</v>
      </c>
      <c r="E8364">
        <f t="shared" si="130"/>
        <v>-1.9349480000000021</v>
      </c>
    </row>
    <row r="8365" spans="1:5" x14ac:dyDescent="0.35">
      <c r="A8365">
        <v>960.85256600000002</v>
      </c>
      <c r="B8365">
        <v>3</v>
      </c>
      <c r="C8365">
        <v>25.652799999999999</v>
      </c>
      <c r="D8365">
        <v>23.717617000000001</v>
      </c>
      <c r="E8365">
        <f t="shared" si="130"/>
        <v>-1.9351829999999985</v>
      </c>
    </row>
    <row r="8366" spans="1:5" x14ac:dyDescent="0.35">
      <c r="A8366">
        <v>960.97062100000005</v>
      </c>
      <c r="B8366">
        <v>3</v>
      </c>
      <c r="C8366">
        <v>25.653203999999999</v>
      </c>
      <c r="D8366">
        <v>23.717890000000001</v>
      </c>
      <c r="E8366">
        <f t="shared" si="130"/>
        <v>-1.9353139999999982</v>
      </c>
    </row>
    <row r="8367" spans="1:5" x14ac:dyDescent="0.35">
      <c r="A8367">
        <v>961.08025599999996</v>
      </c>
      <c r="B8367">
        <v>3</v>
      </c>
      <c r="C8367">
        <v>25.654406000000002</v>
      </c>
      <c r="D8367">
        <v>23.718153000000001</v>
      </c>
      <c r="E8367">
        <f t="shared" si="130"/>
        <v>-1.9362530000000007</v>
      </c>
    </row>
    <row r="8368" spans="1:5" x14ac:dyDescent="0.35">
      <c r="A8368">
        <v>961.19528500000001</v>
      </c>
      <c r="B8368">
        <v>3</v>
      </c>
      <c r="C8368">
        <v>25.655774999999998</v>
      </c>
      <c r="D8368">
        <v>23.718485000000001</v>
      </c>
      <c r="E8368">
        <f t="shared" si="130"/>
        <v>-1.9372899999999973</v>
      </c>
    </row>
    <row r="8369" spans="1:5" x14ac:dyDescent="0.35">
      <c r="A8369">
        <v>961.30820800000004</v>
      </c>
      <c r="B8369">
        <v>3</v>
      </c>
      <c r="C8369">
        <v>25.656887999999999</v>
      </c>
      <c r="D8369">
        <v>23.718724999999999</v>
      </c>
      <c r="E8369">
        <f t="shared" si="130"/>
        <v>-1.9381629999999994</v>
      </c>
    </row>
    <row r="8370" spans="1:5" x14ac:dyDescent="0.35">
      <c r="A8370">
        <v>961.42581600000005</v>
      </c>
      <c r="B8370">
        <v>3</v>
      </c>
      <c r="C8370">
        <v>25.658080999999999</v>
      </c>
      <c r="D8370">
        <v>23.718906</v>
      </c>
      <c r="E8370">
        <f t="shared" si="130"/>
        <v>-1.9391749999999988</v>
      </c>
    </row>
    <row r="8371" spans="1:5" x14ac:dyDescent="0.35">
      <c r="A8371">
        <v>961.53474500000004</v>
      </c>
      <c r="B8371">
        <v>3</v>
      </c>
      <c r="C8371">
        <v>25.658853000000001</v>
      </c>
      <c r="D8371">
        <v>23.719137</v>
      </c>
      <c r="E8371">
        <f t="shared" si="130"/>
        <v>-1.9397160000000007</v>
      </c>
    </row>
    <row r="8372" spans="1:5" x14ac:dyDescent="0.35">
      <c r="A8372">
        <v>961.652873</v>
      </c>
      <c r="B8372">
        <v>3</v>
      </c>
      <c r="C8372">
        <v>25.659977000000001</v>
      </c>
      <c r="D8372">
        <v>23.719196</v>
      </c>
      <c r="E8372">
        <f t="shared" si="130"/>
        <v>-1.9407810000000012</v>
      </c>
    </row>
    <row r="8373" spans="1:5" x14ac:dyDescent="0.35">
      <c r="A8373">
        <v>961.77163800000005</v>
      </c>
      <c r="B8373">
        <v>3</v>
      </c>
      <c r="C8373">
        <v>25.661269999999998</v>
      </c>
      <c r="D8373">
        <v>23.719116</v>
      </c>
      <c r="E8373">
        <f t="shared" si="130"/>
        <v>-1.9421539999999986</v>
      </c>
    </row>
    <row r="8374" spans="1:5" x14ac:dyDescent="0.35">
      <c r="A8374">
        <v>961.89054999999996</v>
      </c>
      <c r="B8374">
        <v>3</v>
      </c>
      <c r="C8374">
        <v>25.662604000000002</v>
      </c>
      <c r="D8374">
        <v>23.718955999999999</v>
      </c>
      <c r="E8374">
        <f t="shared" si="130"/>
        <v>-1.9436480000000032</v>
      </c>
    </row>
    <row r="8375" spans="1:5" x14ac:dyDescent="0.35">
      <c r="A8375">
        <v>962.00547200000005</v>
      </c>
      <c r="B8375">
        <v>3</v>
      </c>
      <c r="C8375">
        <v>25.664113</v>
      </c>
      <c r="D8375">
        <v>23.718852999999999</v>
      </c>
      <c r="E8375">
        <f t="shared" si="130"/>
        <v>-1.9452600000000011</v>
      </c>
    </row>
    <row r="8376" spans="1:5" x14ac:dyDescent="0.35">
      <c r="A8376">
        <v>962.11266599999999</v>
      </c>
      <c r="B8376">
        <v>3</v>
      </c>
      <c r="C8376">
        <v>25.665426</v>
      </c>
      <c r="D8376">
        <v>23.718927000000001</v>
      </c>
      <c r="E8376">
        <f t="shared" si="130"/>
        <v>-1.9464989999999993</v>
      </c>
    </row>
    <row r="8377" spans="1:5" x14ac:dyDescent="0.35">
      <c r="A8377">
        <v>962.22159999999997</v>
      </c>
      <c r="B8377">
        <v>3</v>
      </c>
      <c r="C8377">
        <v>25.666837000000001</v>
      </c>
      <c r="D8377">
        <v>23.718841000000001</v>
      </c>
      <c r="E8377">
        <f t="shared" si="130"/>
        <v>-1.9479959999999998</v>
      </c>
    </row>
    <row r="8378" spans="1:5" x14ac:dyDescent="0.35">
      <c r="A8378">
        <v>962.33901500000002</v>
      </c>
      <c r="B8378">
        <v>3</v>
      </c>
      <c r="C8378">
        <v>25.668465999999999</v>
      </c>
      <c r="D8378">
        <v>23.718813000000001</v>
      </c>
      <c r="E8378">
        <f t="shared" si="130"/>
        <v>-1.9496529999999979</v>
      </c>
    </row>
    <row r="8379" spans="1:5" x14ac:dyDescent="0.35">
      <c r="A8379">
        <v>962.45133199999998</v>
      </c>
      <c r="B8379">
        <v>3</v>
      </c>
      <c r="C8379">
        <v>25.669346000000001</v>
      </c>
      <c r="D8379">
        <v>23.718868000000001</v>
      </c>
      <c r="E8379">
        <f t="shared" si="130"/>
        <v>-1.9504780000000004</v>
      </c>
    </row>
    <row r="8380" spans="1:5" x14ac:dyDescent="0.35">
      <c r="A8380">
        <v>962.57107399999995</v>
      </c>
      <c r="B8380">
        <v>3</v>
      </c>
      <c r="C8380">
        <v>25.670131999999999</v>
      </c>
      <c r="D8380">
        <v>23.718889000000001</v>
      </c>
      <c r="E8380">
        <f t="shared" si="130"/>
        <v>-1.9512429999999981</v>
      </c>
    </row>
    <row r="8381" spans="1:5" x14ac:dyDescent="0.35">
      <c r="A8381">
        <v>962.68998899999997</v>
      </c>
      <c r="B8381">
        <v>3</v>
      </c>
      <c r="C8381">
        <v>25.670784999999999</v>
      </c>
      <c r="D8381">
        <v>23.718861</v>
      </c>
      <c r="E8381">
        <f t="shared" si="130"/>
        <v>-1.9519239999999982</v>
      </c>
    </row>
    <row r="8382" spans="1:5" x14ac:dyDescent="0.35">
      <c r="A8382">
        <v>962.80717500000003</v>
      </c>
      <c r="B8382">
        <v>3</v>
      </c>
      <c r="C8382">
        <v>25.671966000000001</v>
      </c>
      <c r="D8382">
        <v>23.718820999999998</v>
      </c>
      <c r="E8382">
        <f t="shared" si="130"/>
        <v>-1.9531450000000028</v>
      </c>
    </row>
    <row r="8383" spans="1:5" x14ac:dyDescent="0.35">
      <c r="A8383">
        <v>962.91942200000005</v>
      </c>
      <c r="B8383">
        <v>3</v>
      </c>
      <c r="C8383">
        <v>25.673116</v>
      </c>
      <c r="D8383">
        <v>23.718833</v>
      </c>
      <c r="E8383">
        <f t="shared" si="130"/>
        <v>-1.9542830000000002</v>
      </c>
    </row>
    <row r="8384" spans="1:5" x14ac:dyDescent="0.35">
      <c r="A8384">
        <v>963.02869699999997</v>
      </c>
      <c r="B8384">
        <v>3</v>
      </c>
      <c r="C8384">
        <v>25.674472999999999</v>
      </c>
      <c r="D8384">
        <v>23.718828999999999</v>
      </c>
      <c r="E8384">
        <f t="shared" si="130"/>
        <v>-1.9556439999999995</v>
      </c>
    </row>
    <row r="8385" spans="1:5" x14ac:dyDescent="0.35">
      <c r="A8385">
        <v>963.14420600000005</v>
      </c>
      <c r="B8385">
        <v>3</v>
      </c>
      <c r="C8385">
        <v>25.675992999999998</v>
      </c>
      <c r="D8385">
        <v>23.718762999999999</v>
      </c>
      <c r="E8385">
        <f t="shared" si="130"/>
        <v>-1.9572299999999991</v>
      </c>
    </row>
    <row r="8386" spans="1:5" x14ac:dyDescent="0.35">
      <c r="A8386">
        <v>963.25604499999997</v>
      </c>
      <c r="B8386">
        <v>3</v>
      </c>
      <c r="C8386">
        <v>25.677994999999999</v>
      </c>
      <c r="D8386">
        <v>23.718696999999999</v>
      </c>
      <c r="E8386">
        <f t="shared" si="130"/>
        <v>-1.9592980000000004</v>
      </c>
    </row>
    <row r="8387" spans="1:5" x14ac:dyDescent="0.35">
      <c r="A8387">
        <v>963.37111600000003</v>
      </c>
      <c r="B8387">
        <v>3</v>
      </c>
      <c r="C8387">
        <v>25.680008999999998</v>
      </c>
      <c r="D8387">
        <v>23.718633000000001</v>
      </c>
      <c r="E8387">
        <f t="shared" ref="E8387:E8450" si="131">D8387-C8387</f>
        <v>-1.9613759999999978</v>
      </c>
    </row>
    <row r="8388" spans="1:5" x14ac:dyDescent="0.35">
      <c r="A8388">
        <v>963.48543500000005</v>
      </c>
      <c r="B8388">
        <v>3</v>
      </c>
      <c r="C8388">
        <v>25.681653000000001</v>
      </c>
      <c r="D8388">
        <v>23.718705</v>
      </c>
      <c r="E8388">
        <f t="shared" si="131"/>
        <v>-1.9629480000000008</v>
      </c>
    </row>
    <row r="8389" spans="1:5" x14ac:dyDescent="0.35">
      <c r="A8389">
        <v>963.60454400000003</v>
      </c>
      <c r="B8389">
        <v>3</v>
      </c>
      <c r="C8389">
        <v>25.683357999999998</v>
      </c>
      <c r="D8389">
        <v>23.718810000000001</v>
      </c>
      <c r="E8389">
        <f t="shared" si="131"/>
        <v>-1.9645479999999971</v>
      </c>
    </row>
    <row r="8390" spans="1:5" x14ac:dyDescent="0.35">
      <c r="A8390">
        <v>963.72283300000004</v>
      </c>
      <c r="B8390">
        <v>3</v>
      </c>
      <c r="C8390">
        <v>25.685285</v>
      </c>
      <c r="D8390">
        <v>23.719034000000001</v>
      </c>
      <c r="E8390">
        <f t="shared" si="131"/>
        <v>-1.9662509999999997</v>
      </c>
    </row>
    <row r="8391" spans="1:5" x14ac:dyDescent="0.35">
      <c r="A8391">
        <v>963.841769</v>
      </c>
      <c r="B8391">
        <v>3</v>
      </c>
      <c r="C8391">
        <v>25.687296</v>
      </c>
      <c r="D8391">
        <v>23.719380000000001</v>
      </c>
      <c r="E8391">
        <f t="shared" si="131"/>
        <v>-1.9679159999999989</v>
      </c>
    </row>
    <row r="8392" spans="1:5" x14ac:dyDescent="0.35">
      <c r="A8392">
        <v>963.95036600000003</v>
      </c>
      <c r="B8392">
        <v>3</v>
      </c>
      <c r="C8392">
        <v>25.689495999999998</v>
      </c>
      <c r="D8392">
        <v>23.719875999999999</v>
      </c>
      <c r="E8392">
        <f t="shared" si="131"/>
        <v>-1.969619999999999</v>
      </c>
    </row>
    <row r="8393" spans="1:5" x14ac:dyDescent="0.35">
      <c r="A8393">
        <v>964.06394399999999</v>
      </c>
      <c r="B8393">
        <v>3</v>
      </c>
      <c r="C8393">
        <v>25.691776000000001</v>
      </c>
      <c r="D8393">
        <v>23.720441999999998</v>
      </c>
      <c r="E8393">
        <f t="shared" si="131"/>
        <v>-1.9713340000000024</v>
      </c>
    </row>
    <row r="8394" spans="1:5" x14ac:dyDescent="0.35">
      <c r="A8394">
        <v>964.17415900000003</v>
      </c>
      <c r="B8394">
        <v>3</v>
      </c>
      <c r="C8394">
        <v>25.694185000000001</v>
      </c>
      <c r="D8394">
        <v>23.721042000000001</v>
      </c>
      <c r="E8394">
        <f t="shared" si="131"/>
        <v>-1.9731430000000003</v>
      </c>
    </row>
    <row r="8395" spans="1:5" x14ac:dyDescent="0.35">
      <c r="A8395">
        <v>964.28801799999997</v>
      </c>
      <c r="B8395">
        <v>3</v>
      </c>
      <c r="C8395">
        <v>25.696435000000001</v>
      </c>
      <c r="D8395">
        <v>23.721715</v>
      </c>
      <c r="E8395">
        <f t="shared" si="131"/>
        <v>-1.9747200000000014</v>
      </c>
    </row>
    <row r="8396" spans="1:5" x14ac:dyDescent="0.35">
      <c r="A8396">
        <v>964.39841100000001</v>
      </c>
      <c r="B8396">
        <v>3</v>
      </c>
      <c r="C8396">
        <v>25.698571000000001</v>
      </c>
      <c r="D8396">
        <v>23.722259000000001</v>
      </c>
      <c r="E8396">
        <f t="shared" si="131"/>
        <v>-1.9763120000000001</v>
      </c>
    </row>
    <row r="8397" spans="1:5" x14ac:dyDescent="0.35">
      <c r="A8397">
        <v>964.51839600000005</v>
      </c>
      <c r="B8397">
        <v>3</v>
      </c>
      <c r="C8397">
        <v>25.700885</v>
      </c>
      <c r="D8397">
        <v>23.722836000000001</v>
      </c>
      <c r="E8397">
        <f t="shared" si="131"/>
        <v>-1.9780489999999986</v>
      </c>
    </row>
    <row r="8398" spans="1:5" x14ac:dyDescent="0.35">
      <c r="A8398">
        <v>964.63678800000002</v>
      </c>
      <c r="B8398">
        <v>3</v>
      </c>
      <c r="C8398">
        <v>25.702273000000002</v>
      </c>
      <c r="D8398">
        <v>23.723507000000001</v>
      </c>
      <c r="E8398">
        <f t="shared" si="131"/>
        <v>-1.9787660000000002</v>
      </c>
    </row>
    <row r="8399" spans="1:5" x14ac:dyDescent="0.35">
      <c r="A8399">
        <v>964.75564499999996</v>
      </c>
      <c r="B8399">
        <v>3</v>
      </c>
      <c r="C8399">
        <v>25.703605</v>
      </c>
      <c r="D8399">
        <v>23.724069</v>
      </c>
      <c r="E8399">
        <f t="shared" si="131"/>
        <v>-1.9795359999999995</v>
      </c>
    </row>
    <row r="8400" spans="1:5" x14ac:dyDescent="0.35">
      <c r="A8400">
        <v>964.86744199999998</v>
      </c>
      <c r="B8400">
        <v>3</v>
      </c>
      <c r="C8400">
        <v>25.704218000000001</v>
      </c>
      <c r="D8400">
        <v>23.724775999999999</v>
      </c>
      <c r="E8400">
        <f t="shared" si="131"/>
        <v>-1.9794420000000024</v>
      </c>
    </row>
    <row r="8401" spans="1:5" x14ac:dyDescent="0.35">
      <c r="A8401">
        <v>964.98289899999997</v>
      </c>
      <c r="B8401">
        <v>3</v>
      </c>
      <c r="C8401">
        <v>25.704972999999999</v>
      </c>
      <c r="D8401">
        <v>23.725377999999999</v>
      </c>
      <c r="E8401">
        <f t="shared" si="131"/>
        <v>-1.9795949999999998</v>
      </c>
    </row>
    <row r="8402" spans="1:5" x14ac:dyDescent="0.35">
      <c r="A8402">
        <v>965.09665299999995</v>
      </c>
      <c r="B8402">
        <v>3</v>
      </c>
      <c r="C8402">
        <v>25.705504999999999</v>
      </c>
      <c r="D8402">
        <v>23.726179999999999</v>
      </c>
      <c r="E8402">
        <f t="shared" si="131"/>
        <v>-1.9793249999999993</v>
      </c>
    </row>
    <row r="8403" spans="1:5" x14ac:dyDescent="0.35">
      <c r="A8403">
        <v>965.21757100000002</v>
      </c>
      <c r="B8403">
        <v>3</v>
      </c>
      <c r="C8403">
        <v>25.705898000000001</v>
      </c>
      <c r="D8403">
        <v>23.726967999999999</v>
      </c>
      <c r="E8403">
        <f t="shared" si="131"/>
        <v>-1.9789300000000019</v>
      </c>
    </row>
    <row r="8404" spans="1:5" x14ac:dyDescent="0.35">
      <c r="A8404">
        <v>965.337399</v>
      </c>
      <c r="B8404">
        <v>3</v>
      </c>
      <c r="C8404">
        <v>25.706462999999999</v>
      </c>
      <c r="D8404">
        <v>23.727746</v>
      </c>
      <c r="E8404">
        <f t="shared" si="131"/>
        <v>-1.9787169999999996</v>
      </c>
    </row>
    <row r="8405" spans="1:5" x14ac:dyDescent="0.35">
      <c r="A8405">
        <v>965.45383400000003</v>
      </c>
      <c r="B8405">
        <v>3</v>
      </c>
      <c r="C8405">
        <v>25.707252</v>
      </c>
      <c r="D8405">
        <v>23.728732999999998</v>
      </c>
      <c r="E8405">
        <f t="shared" si="131"/>
        <v>-1.9785190000000021</v>
      </c>
    </row>
    <row r="8406" spans="1:5" x14ac:dyDescent="0.35">
      <c r="A8406">
        <v>965.56661399999996</v>
      </c>
      <c r="B8406">
        <v>3</v>
      </c>
      <c r="C8406">
        <v>25.708103999999999</v>
      </c>
      <c r="D8406">
        <v>23.729464</v>
      </c>
      <c r="E8406">
        <f t="shared" si="131"/>
        <v>-1.9786399999999986</v>
      </c>
    </row>
    <row r="8407" spans="1:5" x14ac:dyDescent="0.35">
      <c r="A8407">
        <v>965.68551000000002</v>
      </c>
      <c r="B8407">
        <v>3</v>
      </c>
      <c r="C8407">
        <v>25.708186999999999</v>
      </c>
      <c r="D8407">
        <v>23.730157999999999</v>
      </c>
      <c r="E8407">
        <f t="shared" si="131"/>
        <v>-1.9780289999999994</v>
      </c>
    </row>
    <row r="8408" spans="1:5" x14ac:dyDescent="0.35">
      <c r="A8408">
        <v>965.79546400000004</v>
      </c>
      <c r="B8408">
        <v>3</v>
      </c>
      <c r="C8408">
        <v>25.708134999999999</v>
      </c>
      <c r="D8408">
        <v>23.730965999999999</v>
      </c>
      <c r="E8408">
        <f t="shared" si="131"/>
        <v>-1.977169</v>
      </c>
    </row>
    <row r="8409" spans="1:5" x14ac:dyDescent="0.35">
      <c r="A8409">
        <v>965.90562799999998</v>
      </c>
      <c r="B8409">
        <v>3</v>
      </c>
      <c r="C8409">
        <v>25.707201000000001</v>
      </c>
      <c r="D8409">
        <v>23.731732000000001</v>
      </c>
      <c r="E8409">
        <f t="shared" si="131"/>
        <v>-1.9754690000000004</v>
      </c>
    </row>
    <row r="8410" spans="1:5" x14ac:dyDescent="0.35">
      <c r="A8410">
        <v>966.02288099999998</v>
      </c>
      <c r="B8410">
        <v>3</v>
      </c>
      <c r="C8410">
        <v>25.706375000000001</v>
      </c>
      <c r="D8410">
        <v>23.732264000000001</v>
      </c>
      <c r="E8410">
        <f t="shared" si="131"/>
        <v>-1.9741110000000006</v>
      </c>
    </row>
    <row r="8411" spans="1:5" x14ac:dyDescent="0.35">
      <c r="A8411">
        <v>966.13699199999996</v>
      </c>
      <c r="B8411">
        <v>3</v>
      </c>
      <c r="C8411">
        <v>25.704587</v>
      </c>
      <c r="D8411">
        <v>23.733059999999998</v>
      </c>
      <c r="E8411">
        <f t="shared" si="131"/>
        <v>-1.9715270000000018</v>
      </c>
    </row>
    <row r="8412" spans="1:5" x14ac:dyDescent="0.35">
      <c r="A8412">
        <v>966.24808299999995</v>
      </c>
      <c r="B8412">
        <v>3</v>
      </c>
      <c r="C8412">
        <v>25.702673999999998</v>
      </c>
      <c r="D8412">
        <v>23.733502999999999</v>
      </c>
      <c r="E8412">
        <f t="shared" si="131"/>
        <v>-1.9691709999999993</v>
      </c>
    </row>
    <row r="8413" spans="1:5" x14ac:dyDescent="0.35">
      <c r="A8413">
        <v>966.36463400000002</v>
      </c>
      <c r="B8413">
        <v>3</v>
      </c>
      <c r="C8413">
        <v>25.700690999999999</v>
      </c>
      <c r="D8413">
        <v>23.733761000000001</v>
      </c>
      <c r="E8413">
        <f t="shared" si="131"/>
        <v>-1.9669299999999978</v>
      </c>
    </row>
    <row r="8414" spans="1:5" x14ac:dyDescent="0.35">
      <c r="A8414">
        <v>966.47927100000004</v>
      </c>
      <c r="B8414">
        <v>3</v>
      </c>
      <c r="C8414">
        <v>25.698854999999998</v>
      </c>
      <c r="D8414">
        <v>23.734006000000001</v>
      </c>
      <c r="E8414">
        <f t="shared" si="131"/>
        <v>-1.9648489999999974</v>
      </c>
    </row>
    <row r="8415" spans="1:5" x14ac:dyDescent="0.35">
      <c r="A8415">
        <v>966.59240799999998</v>
      </c>
      <c r="B8415">
        <v>3</v>
      </c>
      <c r="C8415">
        <v>25.697697000000002</v>
      </c>
      <c r="D8415">
        <v>23.734038999999999</v>
      </c>
      <c r="E8415">
        <f t="shared" si="131"/>
        <v>-1.9636580000000023</v>
      </c>
    </row>
    <row r="8416" spans="1:5" x14ac:dyDescent="0.35">
      <c r="A8416">
        <v>966.70674799999995</v>
      </c>
      <c r="B8416">
        <v>3</v>
      </c>
      <c r="C8416">
        <v>25.697361999999998</v>
      </c>
      <c r="D8416">
        <v>23.733989999999999</v>
      </c>
      <c r="E8416">
        <f t="shared" si="131"/>
        <v>-1.9633719999999997</v>
      </c>
    </row>
    <row r="8417" spans="1:5" x14ac:dyDescent="0.35">
      <c r="A8417">
        <v>966.81380799999999</v>
      </c>
      <c r="B8417">
        <v>3</v>
      </c>
      <c r="C8417">
        <v>25.697967999999999</v>
      </c>
      <c r="D8417">
        <v>23.733715</v>
      </c>
      <c r="E8417">
        <f t="shared" si="131"/>
        <v>-1.9642529999999994</v>
      </c>
    </row>
    <row r="8418" spans="1:5" x14ac:dyDescent="0.35">
      <c r="A8418">
        <v>966.92354499999999</v>
      </c>
      <c r="B8418">
        <v>3</v>
      </c>
      <c r="C8418">
        <v>25.698440999999999</v>
      </c>
      <c r="D8418">
        <v>23.733568999999999</v>
      </c>
      <c r="E8418">
        <f t="shared" si="131"/>
        <v>-1.9648719999999997</v>
      </c>
    </row>
    <row r="8419" spans="1:5" x14ac:dyDescent="0.35">
      <c r="A8419">
        <v>967.04312800000002</v>
      </c>
      <c r="B8419">
        <v>3</v>
      </c>
      <c r="C8419">
        <v>25.697641999999998</v>
      </c>
      <c r="D8419">
        <v>23.733491000000001</v>
      </c>
      <c r="E8419">
        <f t="shared" si="131"/>
        <v>-1.9641509999999975</v>
      </c>
    </row>
    <row r="8420" spans="1:5" x14ac:dyDescent="0.35">
      <c r="A8420">
        <v>967.16144599999996</v>
      </c>
      <c r="B8420">
        <v>3</v>
      </c>
      <c r="C8420">
        <v>25.696151</v>
      </c>
      <c r="D8420">
        <v>23.733599999999999</v>
      </c>
      <c r="E8420">
        <f t="shared" si="131"/>
        <v>-1.9625510000000013</v>
      </c>
    </row>
    <row r="8421" spans="1:5" x14ac:dyDescent="0.35">
      <c r="A8421">
        <v>967.28040699999997</v>
      </c>
      <c r="B8421">
        <v>3</v>
      </c>
      <c r="C8421">
        <v>25.694647</v>
      </c>
      <c r="D8421">
        <v>23.733820999999999</v>
      </c>
      <c r="E8421">
        <f t="shared" si="131"/>
        <v>-1.9608260000000008</v>
      </c>
    </row>
    <row r="8422" spans="1:5" x14ac:dyDescent="0.35">
      <c r="A8422">
        <v>967.39935100000002</v>
      </c>
      <c r="B8422">
        <v>3</v>
      </c>
      <c r="C8422">
        <v>25.693194999999999</v>
      </c>
      <c r="D8422">
        <v>23.733993000000002</v>
      </c>
      <c r="E8422">
        <f t="shared" si="131"/>
        <v>-1.9592019999999977</v>
      </c>
    </row>
    <row r="8423" spans="1:5" x14ac:dyDescent="0.35">
      <c r="A8423">
        <v>967.51829999999995</v>
      </c>
      <c r="B8423">
        <v>3</v>
      </c>
      <c r="C8423">
        <v>25.691597000000002</v>
      </c>
      <c r="D8423">
        <v>23.734332999999999</v>
      </c>
      <c r="E8423">
        <f t="shared" si="131"/>
        <v>-1.9572640000000021</v>
      </c>
    </row>
    <row r="8424" spans="1:5" x14ac:dyDescent="0.35">
      <c r="A8424">
        <v>967.63805400000001</v>
      </c>
      <c r="B8424">
        <v>3</v>
      </c>
      <c r="C8424">
        <v>25.690048999999998</v>
      </c>
      <c r="D8424">
        <v>23.734674999999999</v>
      </c>
      <c r="E8424">
        <f t="shared" si="131"/>
        <v>-1.9553739999999991</v>
      </c>
    </row>
    <row r="8425" spans="1:5" x14ac:dyDescent="0.35">
      <c r="A8425">
        <v>967.75531000000001</v>
      </c>
      <c r="B8425">
        <v>3</v>
      </c>
      <c r="C8425">
        <v>25.688635999999999</v>
      </c>
      <c r="D8425">
        <v>23.734943999999999</v>
      </c>
      <c r="E8425">
        <f t="shared" si="131"/>
        <v>-1.9536920000000002</v>
      </c>
    </row>
    <row r="8426" spans="1:5" x14ac:dyDescent="0.35">
      <c r="A8426">
        <v>967.86804700000005</v>
      </c>
      <c r="B8426">
        <v>3</v>
      </c>
      <c r="C8426">
        <v>25.687249999999999</v>
      </c>
      <c r="D8426">
        <v>23.735191</v>
      </c>
      <c r="E8426">
        <f t="shared" si="131"/>
        <v>-1.9520589999999984</v>
      </c>
    </row>
    <row r="8427" spans="1:5" x14ac:dyDescent="0.35">
      <c r="A8427">
        <v>967.98642700000005</v>
      </c>
      <c r="B8427">
        <v>3</v>
      </c>
      <c r="C8427">
        <v>25.685796</v>
      </c>
      <c r="D8427">
        <v>23.735413999999999</v>
      </c>
      <c r="E8427">
        <f t="shared" si="131"/>
        <v>-1.9503820000000012</v>
      </c>
    </row>
    <row r="8428" spans="1:5" x14ac:dyDescent="0.35">
      <c r="A8428">
        <v>968.10390199999995</v>
      </c>
      <c r="B8428">
        <v>3</v>
      </c>
      <c r="C8428">
        <v>25.684253999999999</v>
      </c>
      <c r="D8428">
        <v>23.735548999999999</v>
      </c>
      <c r="E8428">
        <f t="shared" si="131"/>
        <v>-1.9487050000000004</v>
      </c>
    </row>
    <row r="8429" spans="1:5" x14ac:dyDescent="0.35">
      <c r="A8429">
        <v>968.21444799999995</v>
      </c>
      <c r="B8429">
        <v>3</v>
      </c>
      <c r="C8429">
        <v>25.683077000000001</v>
      </c>
      <c r="D8429">
        <v>23.735764</v>
      </c>
      <c r="E8429">
        <f t="shared" si="131"/>
        <v>-1.9473130000000012</v>
      </c>
    </row>
    <row r="8430" spans="1:5" x14ac:dyDescent="0.35">
      <c r="A8430">
        <v>968.32707100000005</v>
      </c>
      <c r="B8430">
        <v>3</v>
      </c>
      <c r="C8430">
        <v>25.681557999999999</v>
      </c>
      <c r="D8430">
        <v>23.736087999999999</v>
      </c>
      <c r="E8430">
        <f t="shared" si="131"/>
        <v>-1.9454700000000003</v>
      </c>
    </row>
    <row r="8431" spans="1:5" x14ac:dyDescent="0.35">
      <c r="A8431">
        <v>968.44595600000002</v>
      </c>
      <c r="B8431">
        <v>3</v>
      </c>
      <c r="C8431">
        <v>25.680795</v>
      </c>
      <c r="D8431">
        <v>23.736340999999999</v>
      </c>
      <c r="E8431">
        <f t="shared" si="131"/>
        <v>-1.9444540000000003</v>
      </c>
    </row>
    <row r="8432" spans="1:5" x14ac:dyDescent="0.35">
      <c r="A8432">
        <v>968.55905700000005</v>
      </c>
      <c r="B8432">
        <v>3</v>
      </c>
      <c r="C8432">
        <v>25.680175999999999</v>
      </c>
      <c r="D8432">
        <v>23.736715</v>
      </c>
      <c r="E8432">
        <f t="shared" si="131"/>
        <v>-1.9434609999999992</v>
      </c>
    </row>
    <row r="8433" spans="1:5" x14ac:dyDescent="0.35">
      <c r="A8433">
        <v>968.671245</v>
      </c>
      <c r="B8433">
        <v>3</v>
      </c>
      <c r="C8433">
        <v>25.679396000000001</v>
      </c>
      <c r="D8433">
        <v>23.73705</v>
      </c>
      <c r="E8433">
        <f t="shared" si="131"/>
        <v>-1.9423460000000006</v>
      </c>
    </row>
    <row r="8434" spans="1:5" x14ac:dyDescent="0.35">
      <c r="A8434">
        <v>968.78067699999997</v>
      </c>
      <c r="B8434">
        <v>3</v>
      </c>
      <c r="C8434">
        <v>25.678602000000001</v>
      </c>
      <c r="D8434">
        <v>23.737335999999999</v>
      </c>
      <c r="E8434">
        <f t="shared" si="131"/>
        <v>-1.9412660000000024</v>
      </c>
    </row>
    <row r="8435" spans="1:5" x14ac:dyDescent="0.35">
      <c r="A8435">
        <v>968.89838599999996</v>
      </c>
      <c r="B8435">
        <v>3</v>
      </c>
      <c r="C8435">
        <v>25.678180000000001</v>
      </c>
      <c r="D8435">
        <v>23.737648</v>
      </c>
      <c r="E8435">
        <f t="shared" si="131"/>
        <v>-1.940532000000001</v>
      </c>
    </row>
    <row r="8436" spans="1:5" x14ac:dyDescent="0.35">
      <c r="A8436">
        <v>969.01505699999996</v>
      </c>
      <c r="B8436">
        <v>3</v>
      </c>
      <c r="C8436">
        <v>25.677700999999999</v>
      </c>
      <c r="D8436">
        <v>23.737969</v>
      </c>
      <c r="E8436">
        <f t="shared" si="131"/>
        <v>-1.9397319999999993</v>
      </c>
    </row>
    <row r="8437" spans="1:5" x14ac:dyDescent="0.35">
      <c r="A8437">
        <v>969.13397299999997</v>
      </c>
      <c r="B8437">
        <v>3</v>
      </c>
      <c r="C8437">
        <v>25.676749000000001</v>
      </c>
      <c r="D8437">
        <v>23.738357000000001</v>
      </c>
      <c r="E8437">
        <f t="shared" si="131"/>
        <v>-1.9383920000000003</v>
      </c>
    </row>
    <row r="8438" spans="1:5" x14ac:dyDescent="0.35">
      <c r="A8438">
        <v>969.25484100000006</v>
      </c>
      <c r="B8438">
        <v>3</v>
      </c>
      <c r="C8438">
        <v>25.676161</v>
      </c>
      <c r="D8438">
        <v>23.738735999999999</v>
      </c>
      <c r="E8438">
        <f t="shared" si="131"/>
        <v>-1.9374250000000011</v>
      </c>
    </row>
    <row r="8439" spans="1:5" x14ac:dyDescent="0.35">
      <c r="A8439">
        <v>969.37172999999996</v>
      </c>
      <c r="B8439">
        <v>3</v>
      </c>
      <c r="C8439">
        <v>25.675882000000001</v>
      </c>
      <c r="D8439">
        <v>23.739106</v>
      </c>
      <c r="E8439">
        <f t="shared" si="131"/>
        <v>-1.9367760000000018</v>
      </c>
    </row>
    <row r="8440" spans="1:5" x14ac:dyDescent="0.35">
      <c r="A8440">
        <v>969.48101799999995</v>
      </c>
      <c r="B8440">
        <v>3</v>
      </c>
      <c r="C8440">
        <v>25.676134999999999</v>
      </c>
      <c r="D8440">
        <v>23.739443000000001</v>
      </c>
      <c r="E8440">
        <f t="shared" si="131"/>
        <v>-1.9366919999999972</v>
      </c>
    </row>
    <row r="8441" spans="1:5" x14ac:dyDescent="0.35">
      <c r="A8441">
        <v>969.59522700000002</v>
      </c>
      <c r="B8441">
        <v>3</v>
      </c>
      <c r="C8441">
        <v>25.676086999999999</v>
      </c>
      <c r="D8441">
        <v>23.739685999999999</v>
      </c>
      <c r="E8441">
        <f t="shared" si="131"/>
        <v>-1.936401</v>
      </c>
    </row>
    <row r="8442" spans="1:5" x14ac:dyDescent="0.35">
      <c r="A8442">
        <v>969.70799899999997</v>
      </c>
      <c r="B8442">
        <v>3</v>
      </c>
      <c r="C8442">
        <v>25.675940000000001</v>
      </c>
      <c r="D8442">
        <v>23.739868000000001</v>
      </c>
      <c r="E8442">
        <f t="shared" si="131"/>
        <v>-1.9360719999999993</v>
      </c>
    </row>
    <row r="8443" spans="1:5" x14ac:dyDescent="0.35">
      <c r="A8443">
        <v>969.82561199999998</v>
      </c>
      <c r="B8443">
        <v>3</v>
      </c>
      <c r="C8443">
        <v>25.675789000000002</v>
      </c>
      <c r="D8443">
        <v>23.740003999999999</v>
      </c>
      <c r="E8443">
        <f t="shared" si="131"/>
        <v>-1.9357850000000028</v>
      </c>
    </row>
    <row r="8444" spans="1:5" x14ac:dyDescent="0.35">
      <c r="A8444">
        <v>969.94363199999998</v>
      </c>
      <c r="B8444">
        <v>3</v>
      </c>
      <c r="C8444">
        <v>25.675533999999999</v>
      </c>
      <c r="D8444">
        <v>23.740245000000002</v>
      </c>
      <c r="E8444">
        <f t="shared" si="131"/>
        <v>-1.9352889999999974</v>
      </c>
    </row>
    <row r="8445" spans="1:5" x14ac:dyDescent="0.35">
      <c r="A8445">
        <v>970.06100100000003</v>
      </c>
      <c r="B8445">
        <v>3</v>
      </c>
      <c r="C8445">
        <v>25.675336999999999</v>
      </c>
      <c r="D8445">
        <v>23.740532999999999</v>
      </c>
      <c r="E8445">
        <f t="shared" si="131"/>
        <v>-1.9348039999999997</v>
      </c>
    </row>
    <row r="8446" spans="1:5" x14ac:dyDescent="0.35">
      <c r="A8446">
        <v>970.17834600000003</v>
      </c>
      <c r="B8446">
        <v>3</v>
      </c>
      <c r="C8446">
        <v>25.674856999999999</v>
      </c>
      <c r="D8446">
        <v>23.740639000000002</v>
      </c>
      <c r="E8446">
        <f t="shared" si="131"/>
        <v>-1.9342179999999978</v>
      </c>
    </row>
    <row r="8447" spans="1:5" x14ac:dyDescent="0.35">
      <c r="A8447">
        <v>970.291292</v>
      </c>
      <c r="B8447">
        <v>3</v>
      </c>
      <c r="C8447">
        <v>25.674859999999999</v>
      </c>
      <c r="D8447">
        <v>23.740666999999998</v>
      </c>
      <c r="E8447">
        <f t="shared" si="131"/>
        <v>-1.9341930000000005</v>
      </c>
    </row>
    <row r="8448" spans="1:5" x14ac:dyDescent="0.35">
      <c r="A8448">
        <v>970.41042200000004</v>
      </c>
      <c r="B8448">
        <v>3</v>
      </c>
      <c r="C8448">
        <v>25.674541999999999</v>
      </c>
      <c r="D8448">
        <v>23.740814</v>
      </c>
      <c r="E8448">
        <f t="shared" si="131"/>
        <v>-1.9337279999999986</v>
      </c>
    </row>
    <row r="8449" spans="1:5" x14ac:dyDescent="0.35">
      <c r="A8449">
        <v>970.53007700000001</v>
      </c>
      <c r="B8449">
        <v>3</v>
      </c>
      <c r="C8449">
        <v>25.675536000000001</v>
      </c>
      <c r="D8449">
        <v>23.740824</v>
      </c>
      <c r="E8449">
        <f t="shared" si="131"/>
        <v>-1.9347120000000011</v>
      </c>
    </row>
    <row r="8450" spans="1:5" x14ac:dyDescent="0.35">
      <c r="A8450">
        <v>970.64797599999997</v>
      </c>
      <c r="B8450">
        <v>3</v>
      </c>
      <c r="C8450">
        <v>25.676355000000001</v>
      </c>
      <c r="D8450">
        <v>23.741083</v>
      </c>
      <c r="E8450">
        <f t="shared" si="131"/>
        <v>-1.9352720000000012</v>
      </c>
    </row>
    <row r="8451" spans="1:5" x14ac:dyDescent="0.35">
      <c r="A8451">
        <v>970.75715400000001</v>
      </c>
      <c r="B8451">
        <v>3</v>
      </c>
      <c r="C8451">
        <v>25.677522</v>
      </c>
      <c r="D8451">
        <v>23.741284</v>
      </c>
      <c r="E8451">
        <f t="shared" ref="E8451:E8514" si="132">D8451-C8451</f>
        <v>-1.9362379999999995</v>
      </c>
    </row>
    <row r="8452" spans="1:5" x14ac:dyDescent="0.35">
      <c r="A8452">
        <v>970.86940000000004</v>
      </c>
      <c r="B8452">
        <v>3</v>
      </c>
      <c r="C8452">
        <v>25.6785</v>
      </c>
      <c r="D8452">
        <v>23.741669999999999</v>
      </c>
      <c r="E8452">
        <f t="shared" si="132"/>
        <v>-1.9368300000000005</v>
      </c>
    </row>
    <row r="8453" spans="1:5" x14ac:dyDescent="0.35">
      <c r="A8453">
        <v>970.97884199999999</v>
      </c>
      <c r="B8453">
        <v>3</v>
      </c>
      <c r="C8453">
        <v>25.679309</v>
      </c>
      <c r="D8453">
        <v>23.741952999999999</v>
      </c>
      <c r="E8453">
        <f t="shared" si="132"/>
        <v>-1.9373560000000012</v>
      </c>
    </row>
    <row r="8454" spans="1:5" x14ac:dyDescent="0.35">
      <c r="A8454">
        <v>971.08853699999997</v>
      </c>
      <c r="B8454">
        <v>3</v>
      </c>
      <c r="C8454">
        <v>25.680672999999999</v>
      </c>
      <c r="D8454">
        <v>23.742289</v>
      </c>
      <c r="E8454">
        <f t="shared" si="132"/>
        <v>-1.9383839999999992</v>
      </c>
    </row>
    <row r="8455" spans="1:5" x14ac:dyDescent="0.35">
      <c r="A8455">
        <v>971.207312</v>
      </c>
      <c r="B8455">
        <v>3</v>
      </c>
      <c r="C8455">
        <v>25.681280000000001</v>
      </c>
      <c r="D8455">
        <v>23.742757000000001</v>
      </c>
      <c r="E8455">
        <f t="shared" si="132"/>
        <v>-1.938523</v>
      </c>
    </row>
    <row r="8456" spans="1:5" x14ac:dyDescent="0.35">
      <c r="A8456">
        <v>971.32632000000001</v>
      </c>
      <c r="B8456">
        <v>3</v>
      </c>
      <c r="C8456">
        <v>25.681286</v>
      </c>
      <c r="D8456">
        <v>23.743224999999999</v>
      </c>
      <c r="E8456">
        <f t="shared" si="132"/>
        <v>-1.9380610000000011</v>
      </c>
    </row>
    <row r="8457" spans="1:5" x14ac:dyDescent="0.35">
      <c r="A8457">
        <v>971.44444899999996</v>
      </c>
      <c r="B8457">
        <v>3</v>
      </c>
      <c r="C8457">
        <v>25.681443000000002</v>
      </c>
      <c r="D8457">
        <v>23.743649000000001</v>
      </c>
      <c r="E8457">
        <f t="shared" si="132"/>
        <v>-1.9377940000000002</v>
      </c>
    </row>
    <row r="8458" spans="1:5" x14ac:dyDescent="0.35">
      <c r="A8458">
        <v>971.56196299999999</v>
      </c>
      <c r="B8458">
        <v>3</v>
      </c>
      <c r="C8458">
        <v>25.681471999999999</v>
      </c>
      <c r="D8458">
        <v>23.744229000000001</v>
      </c>
      <c r="E8458">
        <f t="shared" si="132"/>
        <v>-1.9372429999999987</v>
      </c>
    </row>
    <row r="8459" spans="1:5" x14ac:dyDescent="0.35">
      <c r="A8459">
        <v>971.67095800000004</v>
      </c>
      <c r="B8459">
        <v>3</v>
      </c>
      <c r="C8459">
        <v>25.681784</v>
      </c>
      <c r="D8459">
        <v>23.744706000000001</v>
      </c>
      <c r="E8459">
        <f t="shared" si="132"/>
        <v>-1.9370779999999996</v>
      </c>
    </row>
    <row r="8460" spans="1:5" x14ac:dyDescent="0.35">
      <c r="A8460">
        <v>971.778637</v>
      </c>
      <c r="B8460">
        <v>3</v>
      </c>
      <c r="C8460">
        <v>25.68215</v>
      </c>
      <c r="D8460">
        <v>23.745262</v>
      </c>
      <c r="E8460">
        <f t="shared" si="132"/>
        <v>-1.9368879999999997</v>
      </c>
    </row>
    <row r="8461" spans="1:5" x14ac:dyDescent="0.35">
      <c r="A8461">
        <v>971.89264000000003</v>
      </c>
      <c r="B8461">
        <v>3</v>
      </c>
      <c r="C8461">
        <v>25.683039000000001</v>
      </c>
      <c r="D8461">
        <v>23.745488000000002</v>
      </c>
      <c r="E8461">
        <f t="shared" si="132"/>
        <v>-1.9375509999999991</v>
      </c>
    </row>
    <row r="8462" spans="1:5" x14ac:dyDescent="0.35">
      <c r="A8462">
        <v>972.01081999999997</v>
      </c>
      <c r="B8462">
        <v>3</v>
      </c>
      <c r="C8462">
        <v>25.684369</v>
      </c>
      <c r="D8462">
        <v>23.745826999999998</v>
      </c>
      <c r="E8462">
        <f t="shared" si="132"/>
        <v>-1.9385420000000018</v>
      </c>
    </row>
    <row r="8463" spans="1:5" x14ac:dyDescent="0.35">
      <c r="A8463">
        <v>972.12993800000004</v>
      </c>
      <c r="B8463">
        <v>3</v>
      </c>
      <c r="C8463">
        <v>25.685956000000001</v>
      </c>
      <c r="D8463">
        <v>23.746116000000001</v>
      </c>
      <c r="E8463">
        <f t="shared" si="132"/>
        <v>-1.9398400000000002</v>
      </c>
    </row>
    <row r="8464" spans="1:5" x14ac:dyDescent="0.35">
      <c r="A8464">
        <v>972.24887200000001</v>
      </c>
      <c r="B8464">
        <v>3</v>
      </c>
      <c r="C8464">
        <v>25.687494999999998</v>
      </c>
      <c r="D8464">
        <v>23.746271</v>
      </c>
      <c r="E8464">
        <f t="shared" si="132"/>
        <v>-1.9412239999999983</v>
      </c>
    </row>
    <row r="8465" spans="1:5" x14ac:dyDescent="0.35">
      <c r="A8465">
        <v>972.36688900000001</v>
      </c>
      <c r="B8465">
        <v>3</v>
      </c>
      <c r="C8465">
        <v>25.689015000000001</v>
      </c>
      <c r="D8465">
        <v>23.74644</v>
      </c>
      <c r="E8465">
        <f t="shared" si="132"/>
        <v>-1.9425750000000015</v>
      </c>
    </row>
    <row r="8466" spans="1:5" x14ac:dyDescent="0.35">
      <c r="A8466">
        <v>972.480186</v>
      </c>
      <c r="B8466">
        <v>3</v>
      </c>
      <c r="C8466">
        <v>25.691136</v>
      </c>
      <c r="D8466">
        <v>23.746531999999998</v>
      </c>
      <c r="E8466">
        <f t="shared" si="132"/>
        <v>-1.9446040000000018</v>
      </c>
    </row>
    <row r="8467" spans="1:5" x14ac:dyDescent="0.35">
      <c r="A8467">
        <v>972.59061299999996</v>
      </c>
      <c r="B8467">
        <v>3</v>
      </c>
      <c r="C8467">
        <v>25.692715</v>
      </c>
      <c r="D8467">
        <v>23.746777000000002</v>
      </c>
      <c r="E8467">
        <f t="shared" si="132"/>
        <v>-1.9459379999999982</v>
      </c>
    </row>
    <row r="8468" spans="1:5" x14ac:dyDescent="0.35">
      <c r="A8468">
        <v>972.71021499999995</v>
      </c>
      <c r="B8468">
        <v>3</v>
      </c>
      <c r="C8468">
        <v>25.694790999999999</v>
      </c>
      <c r="D8468">
        <v>23.747046000000001</v>
      </c>
      <c r="E8468">
        <f t="shared" si="132"/>
        <v>-1.9477449999999976</v>
      </c>
    </row>
    <row r="8469" spans="1:5" x14ac:dyDescent="0.35">
      <c r="A8469">
        <v>972.82756400000005</v>
      </c>
      <c r="B8469">
        <v>3</v>
      </c>
      <c r="C8469">
        <v>25.696975999999999</v>
      </c>
      <c r="D8469">
        <v>23.747204</v>
      </c>
      <c r="E8469">
        <f t="shared" si="132"/>
        <v>-1.9497719999999994</v>
      </c>
    </row>
    <row r="8470" spans="1:5" x14ac:dyDescent="0.35">
      <c r="A8470">
        <v>972.94735300000002</v>
      </c>
      <c r="B8470">
        <v>3</v>
      </c>
      <c r="C8470">
        <v>25.698799000000001</v>
      </c>
      <c r="D8470">
        <v>23.747585000000001</v>
      </c>
      <c r="E8470">
        <f t="shared" si="132"/>
        <v>-1.9512140000000002</v>
      </c>
    </row>
    <row r="8471" spans="1:5" x14ac:dyDescent="0.35">
      <c r="A8471">
        <v>973.06407400000001</v>
      </c>
      <c r="B8471">
        <v>3</v>
      </c>
      <c r="C8471">
        <v>25.700914999999998</v>
      </c>
      <c r="D8471">
        <v>23.747855999999999</v>
      </c>
      <c r="E8471">
        <f t="shared" si="132"/>
        <v>-1.9530589999999997</v>
      </c>
    </row>
    <row r="8472" spans="1:5" x14ac:dyDescent="0.35">
      <c r="A8472">
        <v>973.18163500000003</v>
      </c>
      <c r="B8472">
        <v>3</v>
      </c>
      <c r="C8472">
        <v>25.703206000000002</v>
      </c>
      <c r="D8472">
        <v>23.748282</v>
      </c>
      <c r="E8472">
        <f t="shared" si="132"/>
        <v>-1.9549240000000019</v>
      </c>
    </row>
    <row r="8473" spans="1:5" x14ac:dyDescent="0.35">
      <c r="A8473">
        <v>973.29443400000002</v>
      </c>
      <c r="B8473">
        <v>3</v>
      </c>
      <c r="C8473">
        <v>25.705345000000001</v>
      </c>
      <c r="D8473">
        <v>23.748761999999999</v>
      </c>
      <c r="E8473">
        <f t="shared" si="132"/>
        <v>-1.956583000000002</v>
      </c>
    </row>
    <row r="8474" spans="1:5" x14ac:dyDescent="0.35">
      <c r="A8474">
        <v>973.40909199999999</v>
      </c>
      <c r="B8474">
        <v>3</v>
      </c>
      <c r="C8474">
        <v>25.707492999999999</v>
      </c>
      <c r="D8474">
        <v>23.749139</v>
      </c>
      <c r="E8474">
        <f t="shared" si="132"/>
        <v>-1.9583539999999999</v>
      </c>
    </row>
    <row r="8475" spans="1:5" x14ac:dyDescent="0.35">
      <c r="A8475">
        <v>973.52230899999995</v>
      </c>
      <c r="B8475">
        <v>3</v>
      </c>
      <c r="C8475">
        <v>25.709651999999998</v>
      </c>
      <c r="D8475">
        <v>23.749559000000001</v>
      </c>
      <c r="E8475">
        <f t="shared" si="132"/>
        <v>-1.960092999999997</v>
      </c>
    </row>
    <row r="8476" spans="1:5" x14ac:dyDescent="0.35">
      <c r="A8476">
        <v>973.64031599999998</v>
      </c>
      <c r="B8476">
        <v>3</v>
      </c>
      <c r="C8476">
        <v>25.711168000000001</v>
      </c>
      <c r="D8476">
        <v>23.749997</v>
      </c>
      <c r="E8476">
        <f t="shared" si="132"/>
        <v>-1.9611710000000002</v>
      </c>
    </row>
    <row r="8477" spans="1:5" x14ac:dyDescent="0.35">
      <c r="A8477">
        <v>973.752298</v>
      </c>
      <c r="B8477">
        <v>3</v>
      </c>
      <c r="C8477">
        <v>25.712847</v>
      </c>
      <c r="D8477">
        <v>23.750374999999998</v>
      </c>
      <c r="E8477">
        <f t="shared" si="132"/>
        <v>-1.9624720000000018</v>
      </c>
    </row>
    <row r="8478" spans="1:5" x14ac:dyDescent="0.35">
      <c r="A8478">
        <v>973.87011800000005</v>
      </c>
      <c r="B8478">
        <v>3</v>
      </c>
      <c r="C8478">
        <v>25.714241999999999</v>
      </c>
      <c r="D8478">
        <v>23.750868000000001</v>
      </c>
      <c r="E8478">
        <f t="shared" si="132"/>
        <v>-1.9633739999999982</v>
      </c>
    </row>
    <row r="8479" spans="1:5" x14ac:dyDescent="0.35">
      <c r="A8479">
        <v>973.98363400000005</v>
      </c>
      <c r="B8479">
        <v>3</v>
      </c>
      <c r="C8479">
        <v>25.715129000000001</v>
      </c>
      <c r="D8479">
        <v>23.751384000000002</v>
      </c>
      <c r="E8479">
        <f t="shared" si="132"/>
        <v>-1.9637449999999994</v>
      </c>
    </row>
    <row r="8480" spans="1:5" x14ac:dyDescent="0.35">
      <c r="A8480">
        <v>974.10232499999995</v>
      </c>
      <c r="B8480">
        <v>3</v>
      </c>
      <c r="C8480">
        <v>25.716138999999998</v>
      </c>
      <c r="D8480">
        <v>23.751784000000001</v>
      </c>
      <c r="E8480">
        <f t="shared" si="132"/>
        <v>-1.9643549999999976</v>
      </c>
    </row>
    <row r="8481" spans="1:5" x14ac:dyDescent="0.35">
      <c r="A8481">
        <v>974.21929699999998</v>
      </c>
      <c r="B8481">
        <v>3</v>
      </c>
      <c r="C8481">
        <v>25.716702999999999</v>
      </c>
      <c r="D8481">
        <v>23.752279000000001</v>
      </c>
      <c r="E8481">
        <f t="shared" si="132"/>
        <v>-1.9644239999999975</v>
      </c>
    </row>
    <row r="8482" spans="1:5" x14ac:dyDescent="0.35">
      <c r="A8482">
        <v>974.33913099999995</v>
      </c>
      <c r="B8482">
        <v>3</v>
      </c>
      <c r="C8482">
        <v>25.717649999999999</v>
      </c>
      <c r="D8482">
        <v>23.75271</v>
      </c>
      <c r="E8482">
        <f t="shared" si="132"/>
        <v>-1.9649399999999986</v>
      </c>
    </row>
    <row r="8483" spans="1:5" x14ac:dyDescent="0.35">
      <c r="A8483">
        <v>974.45306200000005</v>
      </c>
      <c r="B8483">
        <v>3</v>
      </c>
      <c r="C8483">
        <v>25.718730000000001</v>
      </c>
      <c r="D8483">
        <v>23.753242</v>
      </c>
      <c r="E8483">
        <f t="shared" si="132"/>
        <v>-1.9654880000000006</v>
      </c>
    </row>
    <row r="8484" spans="1:5" x14ac:dyDescent="0.35">
      <c r="A8484">
        <v>974.55938200000003</v>
      </c>
      <c r="B8484">
        <v>3</v>
      </c>
      <c r="C8484">
        <v>25.719201999999999</v>
      </c>
      <c r="D8484">
        <v>23.753906000000001</v>
      </c>
      <c r="E8484">
        <f t="shared" si="132"/>
        <v>-1.9652959999999986</v>
      </c>
    </row>
    <row r="8485" spans="1:5" x14ac:dyDescent="0.35">
      <c r="A8485">
        <v>974.66639999999995</v>
      </c>
      <c r="B8485">
        <v>3</v>
      </c>
      <c r="C8485">
        <v>25.719806999999999</v>
      </c>
      <c r="D8485">
        <v>23.754300000000001</v>
      </c>
      <c r="E8485">
        <f t="shared" si="132"/>
        <v>-1.9655069999999988</v>
      </c>
    </row>
    <row r="8486" spans="1:5" x14ac:dyDescent="0.35">
      <c r="A8486">
        <v>974.77494300000001</v>
      </c>
      <c r="B8486">
        <v>3</v>
      </c>
      <c r="C8486">
        <v>25.720206000000001</v>
      </c>
      <c r="D8486">
        <v>23.754767000000001</v>
      </c>
      <c r="E8486">
        <f t="shared" si="132"/>
        <v>-1.9654389999999999</v>
      </c>
    </row>
    <row r="8487" spans="1:5" x14ac:dyDescent="0.35">
      <c r="A8487">
        <v>974.89041799999995</v>
      </c>
      <c r="B8487">
        <v>3</v>
      </c>
      <c r="C8487">
        <v>25.720227000000001</v>
      </c>
      <c r="D8487">
        <v>23.755189999999999</v>
      </c>
      <c r="E8487">
        <f t="shared" si="132"/>
        <v>-1.9650370000000024</v>
      </c>
    </row>
    <row r="8488" spans="1:5" x14ac:dyDescent="0.35">
      <c r="A8488">
        <v>975.00934199999995</v>
      </c>
      <c r="B8488">
        <v>3</v>
      </c>
      <c r="C8488">
        <v>25.720621999999999</v>
      </c>
      <c r="D8488">
        <v>23.755545999999999</v>
      </c>
      <c r="E8488">
        <f t="shared" si="132"/>
        <v>-1.9650759999999998</v>
      </c>
    </row>
    <row r="8489" spans="1:5" x14ac:dyDescent="0.35">
      <c r="A8489">
        <v>975.12525900000003</v>
      </c>
      <c r="B8489">
        <v>3</v>
      </c>
      <c r="C8489">
        <v>25.720672</v>
      </c>
      <c r="D8489">
        <v>23.755880000000001</v>
      </c>
      <c r="E8489">
        <f t="shared" si="132"/>
        <v>-1.9647919999999992</v>
      </c>
    </row>
    <row r="8490" spans="1:5" x14ac:dyDescent="0.35">
      <c r="A8490">
        <v>975.24434599999995</v>
      </c>
      <c r="B8490">
        <v>3</v>
      </c>
      <c r="C8490">
        <v>25.721034</v>
      </c>
      <c r="D8490">
        <v>23.756094999999998</v>
      </c>
      <c r="E8490">
        <f t="shared" si="132"/>
        <v>-1.9649390000000011</v>
      </c>
    </row>
    <row r="8491" spans="1:5" x14ac:dyDescent="0.35">
      <c r="A8491">
        <v>975.36361199999999</v>
      </c>
      <c r="B8491">
        <v>3</v>
      </c>
      <c r="C8491">
        <v>25.720918000000001</v>
      </c>
      <c r="D8491">
        <v>23.756354000000002</v>
      </c>
      <c r="E8491">
        <f t="shared" si="132"/>
        <v>-1.9645639999999993</v>
      </c>
    </row>
    <row r="8492" spans="1:5" x14ac:dyDescent="0.35">
      <c r="A8492">
        <v>975.47377800000004</v>
      </c>
      <c r="B8492">
        <v>3</v>
      </c>
      <c r="C8492">
        <v>25.720979</v>
      </c>
      <c r="D8492">
        <v>23.756447000000001</v>
      </c>
      <c r="E8492">
        <f t="shared" si="132"/>
        <v>-1.9645319999999984</v>
      </c>
    </row>
    <row r="8493" spans="1:5" x14ac:dyDescent="0.35">
      <c r="A8493">
        <v>975.58193300000005</v>
      </c>
      <c r="B8493">
        <v>3</v>
      </c>
      <c r="C8493">
        <v>25.721236999999999</v>
      </c>
      <c r="D8493">
        <v>23.756678999999998</v>
      </c>
      <c r="E8493">
        <f t="shared" si="132"/>
        <v>-1.9645580000000002</v>
      </c>
    </row>
    <row r="8494" spans="1:5" x14ac:dyDescent="0.35">
      <c r="A8494">
        <v>975.69702199999995</v>
      </c>
      <c r="B8494">
        <v>3</v>
      </c>
      <c r="C8494">
        <v>25.721858000000001</v>
      </c>
      <c r="D8494">
        <v>23.756784</v>
      </c>
      <c r="E8494">
        <f t="shared" si="132"/>
        <v>-1.9650740000000013</v>
      </c>
    </row>
    <row r="8495" spans="1:5" x14ac:dyDescent="0.35">
      <c r="A8495">
        <v>975.81142599999998</v>
      </c>
      <c r="B8495">
        <v>3</v>
      </c>
      <c r="C8495">
        <v>25.722073000000002</v>
      </c>
      <c r="D8495">
        <v>23.756981</v>
      </c>
      <c r="E8495">
        <f t="shared" si="132"/>
        <v>-1.9650920000000021</v>
      </c>
    </row>
    <row r="8496" spans="1:5" x14ac:dyDescent="0.35">
      <c r="A8496">
        <v>975.92960600000004</v>
      </c>
      <c r="B8496">
        <v>3</v>
      </c>
      <c r="C8496">
        <v>25.722704</v>
      </c>
      <c r="D8496">
        <v>23.757014000000002</v>
      </c>
      <c r="E8496">
        <f t="shared" si="132"/>
        <v>-1.9656899999999986</v>
      </c>
    </row>
    <row r="8497" spans="1:5" x14ac:dyDescent="0.35">
      <c r="A8497">
        <v>976.04684699999996</v>
      </c>
      <c r="B8497">
        <v>3</v>
      </c>
      <c r="C8497">
        <v>25.723683000000001</v>
      </c>
      <c r="D8497">
        <v>23.757223</v>
      </c>
      <c r="E8497">
        <f t="shared" si="132"/>
        <v>-1.9664600000000014</v>
      </c>
    </row>
    <row r="8498" spans="1:5" x14ac:dyDescent="0.35">
      <c r="A8498">
        <v>976.16479300000003</v>
      </c>
      <c r="B8498">
        <v>3</v>
      </c>
      <c r="C8498">
        <v>25.724264000000002</v>
      </c>
      <c r="D8498">
        <v>23.757580000000001</v>
      </c>
      <c r="E8498">
        <f t="shared" si="132"/>
        <v>-1.9666840000000008</v>
      </c>
    </row>
    <row r="8499" spans="1:5" x14ac:dyDescent="0.35">
      <c r="A8499">
        <v>976.28233899999998</v>
      </c>
      <c r="B8499">
        <v>3</v>
      </c>
      <c r="C8499">
        <v>25.724574</v>
      </c>
      <c r="D8499">
        <v>23.757898000000001</v>
      </c>
      <c r="E8499">
        <f t="shared" si="132"/>
        <v>-1.9666759999999996</v>
      </c>
    </row>
    <row r="8500" spans="1:5" x14ac:dyDescent="0.35">
      <c r="A8500">
        <v>976.40004899999997</v>
      </c>
      <c r="B8500">
        <v>3</v>
      </c>
      <c r="C8500">
        <v>25.724332</v>
      </c>
      <c r="D8500">
        <v>23.758261999999998</v>
      </c>
      <c r="E8500">
        <f t="shared" si="132"/>
        <v>-1.966070000000002</v>
      </c>
    </row>
    <row r="8501" spans="1:5" x14ac:dyDescent="0.35">
      <c r="A8501">
        <v>976.51610600000004</v>
      </c>
      <c r="B8501">
        <v>3</v>
      </c>
      <c r="C8501">
        <v>25.723904999999998</v>
      </c>
      <c r="D8501">
        <v>23.758676999999999</v>
      </c>
      <c r="E8501">
        <f t="shared" si="132"/>
        <v>-1.9652279999999998</v>
      </c>
    </row>
    <row r="8502" spans="1:5" x14ac:dyDescent="0.35">
      <c r="A8502">
        <v>976.63460799999996</v>
      </c>
      <c r="B8502">
        <v>3</v>
      </c>
      <c r="C8502">
        <v>25.723457</v>
      </c>
      <c r="D8502">
        <v>23.758989</v>
      </c>
      <c r="E8502">
        <f t="shared" si="132"/>
        <v>-1.9644680000000001</v>
      </c>
    </row>
    <row r="8503" spans="1:5" x14ac:dyDescent="0.35">
      <c r="A8503">
        <v>976.75113899999997</v>
      </c>
      <c r="B8503">
        <v>3</v>
      </c>
      <c r="C8503">
        <v>25.723087</v>
      </c>
      <c r="D8503">
        <v>23.759331</v>
      </c>
      <c r="E8503">
        <f t="shared" si="132"/>
        <v>-1.9637560000000001</v>
      </c>
    </row>
    <row r="8504" spans="1:5" x14ac:dyDescent="0.35">
      <c r="A8504">
        <v>976.86263699999995</v>
      </c>
      <c r="B8504">
        <v>3</v>
      </c>
      <c r="C8504">
        <v>25.722052999999999</v>
      </c>
      <c r="D8504">
        <v>23.759674</v>
      </c>
      <c r="E8504">
        <f t="shared" si="132"/>
        <v>-1.9623789999999985</v>
      </c>
    </row>
    <row r="8505" spans="1:5" x14ac:dyDescent="0.35">
      <c r="A8505">
        <v>976.97291600000005</v>
      </c>
      <c r="B8505">
        <v>3</v>
      </c>
      <c r="C8505">
        <v>25.721093</v>
      </c>
      <c r="D8505">
        <v>23.759913000000001</v>
      </c>
      <c r="E8505">
        <f t="shared" si="132"/>
        <v>-1.9611799999999988</v>
      </c>
    </row>
    <row r="8506" spans="1:5" x14ac:dyDescent="0.35">
      <c r="A8506">
        <v>977.08463500000005</v>
      </c>
      <c r="B8506">
        <v>3</v>
      </c>
      <c r="C8506">
        <v>25.720251999999999</v>
      </c>
      <c r="D8506">
        <v>23.760176999999999</v>
      </c>
      <c r="E8506">
        <f t="shared" si="132"/>
        <v>-1.9600749999999998</v>
      </c>
    </row>
    <row r="8507" spans="1:5" x14ac:dyDescent="0.35">
      <c r="A8507">
        <v>977.20133199999998</v>
      </c>
      <c r="B8507">
        <v>3</v>
      </c>
      <c r="C8507">
        <v>25.719936000000001</v>
      </c>
      <c r="D8507">
        <v>23.760386</v>
      </c>
      <c r="E8507">
        <f t="shared" si="132"/>
        <v>-1.9595500000000001</v>
      </c>
    </row>
    <row r="8508" spans="1:5" x14ac:dyDescent="0.35">
      <c r="A8508">
        <v>977.31727899999998</v>
      </c>
      <c r="B8508">
        <v>3</v>
      </c>
      <c r="C8508">
        <v>25.720306999999998</v>
      </c>
      <c r="D8508">
        <v>23.760525999999999</v>
      </c>
      <c r="E8508">
        <f t="shared" si="132"/>
        <v>-1.9597809999999996</v>
      </c>
    </row>
    <row r="8509" spans="1:5" x14ac:dyDescent="0.35">
      <c r="A8509">
        <v>977.42689600000006</v>
      </c>
      <c r="B8509">
        <v>3</v>
      </c>
      <c r="C8509">
        <v>25.720231999999999</v>
      </c>
      <c r="D8509">
        <v>23.760594000000001</v>
      </c>
      <c r="E8509">
        <f t="shared" si="132"/>
        <v>-1.9596379999999982</v>
      </c>
    </row>
    <row r="8510" spans="1:5" x14ac:dyDescent="0.35">
      <c r="A8510">
        <v>977.54483200000004</v>
      </c>
      <c r="B8510">
        <v>3</v>
      </c>
      <c r="C8510">
        <v>25.720502</v>
      </c>
      <c r="D8510">
        <v>23.760453999999999</v>
      </c>
      <c r="E8510">
        <f t="shared" si="132"/>
        <v>-1.9600480000000005</v>
      </c>
    </row>
    <row r="8511" spans="1:5" x14ac:dyDescent="0.35">
      <c r="A8511">
        <v>977.66501800000003</v>
      </c>
      <c r="B8511">
        <v>3</v>
      </c>
      <c r="C8511">
        <v>25.720147999999998</v>
      </c>
      <c r="D8511">
        <v>23.760603</v>
      </c>
      <c r="E8511">
        <f t="shared" si="132"/>
        <v>-1.9595449999999985</v>
      </c>
    </row>
    <row r="8512" spans="1:5" x14ac:dyDescent="0.35">
      <c r="A8512">
        <v>977.78537900000003</v>
      </c>
      <c r="B8512">
        <v>3</v>
      </c>
      <c r="C8512">
        <v>25.719517</v>
      </c>
      <c r="D8512">
        <v>23.760674999999999</v>
      </c>
      <c r="E8512">
        <f t="shared" si="132"/>
        <v>-1.9588420000000006</v>
      </c>
    </row>
    <row r="8513" spans="1:5" x14ac:dyDescent="0.35">
      <c r="A8513">
        <v>977.90288899999996</v>
      </c>
      <c r="B8513">
        <v>3</v>
      </c>
      <c r="C8513">
        <v>25.71895</v>
      </c>
      <c r="D8513">
        <v>23.760793</v>
      </c>
      <c r="E8513">
        <f t="shared" si="132"/>
        <v>-1.9581569999999999</v>
      </c>
    </row>
    <row r="8514" spans="1:5" x14ac:dyDescent="0.35">
      <c r="A8514">
        <v>978.02073900000005</v>
      </c>
      <c r="B8514">
        <v>3</v>
      </c>
      <c r="C8514">
        <v>25.719249999999999</v>
      </c>
      <c r="D8514">
        <v>23.760891000000001</v>
      </c>
      <c r="E8514">
        <f t="shared" si="132"/>
        <v>-1.958358999999998</v>
      </c>
    </row>
    <row r="8515" spans="1:5" x14ac:dyDescent="0.35">
      <c r="A8515">
        <v>978.13826600000004</v>
      </c>
      <c r="B8515">
        <v>3</v>
      </c>
      <c r="C8515">
        <v>25.718920000000001</v>
      </c>
      <c r="D8515">
        <v>23.761222</v>
      </c>
      <c r="E8515">
        <f t="shared" ref="E8515:E8578" si="133">D8515-C8515</f>
        <v>-1.9576980000000006</v>
      </c>
    </row>
    <row r="8516" spans="1:5" x14ac:dyDescent="0.35">
      <c r="A8516">
        <v>978.25572299999999</v>
      </c>
      <c r="B8516">
        <v>3</v>
      </c>
      <c r="C8516">
        <v>25.719228000000001</v>
      </c>
      <c r="D8516">
        <v>23.761437000000001</v>
      </c>
      <c r="E8516">
        <f t="shared" si="133"/>
        <v>-1.9577910000000003</v>
      </c>
    </row>
    <row r="8517" spans="1:5" x14ac:dyDescent="0.35">
      <c r="A8517">
        <v>978.366626</v>
      </c>
      <c r="B8517">
        <v>3</v>
      </c>
      <c r="C8517">
        <v>25.719559</v>
      </c>
      <c r="D8517">
        <v>23.761789</v>
      </c>
      <c r="E8517">
        <f t="shared" si="133"/>
        <v>-1.95777</v>
      </c>
    </row>
    <row r="8518" spans="1:5" x14ac:dyDescent="0.35">
      <c r="A8518">
        <v>978.47645399999999</v>
      </c>
      <c r="B8518">
        <v>3</v>
      </c>
      <c r="C8518">
        <v>25.720935999999998</v>
      </c>
      <c r="D8518">
        <v>23.762093</v>
      </c>
      <c r="E8518">
        <f t="shared" si="133"/>
        <v>-1.9588429999999981</v>
      </c>
    </row>
    <row r="8519" spans="1:5" x14ac:dyDescent="0.35">
      <c r="A8519">
        <v>978.59216000000004</v>
      </c>
      <c r="B8519">
        <v>3</v>
      </c>
      <c r="C8519">
        <v>25.722801</v>
      </c>
      <c r="D8519">
        <v>23.762309999999999</v>
      </c>
      <c r="E8519">
        <f t="shared" si="133"/>
        <v>-1.9604910000000011</v>
      </c>
    </row>
    <row r="8520" spans="1:5" x14ac:dyDescent="0.35">
      <c r="A8520">
        <v>978.71069999999997</v>
      </c>
      <c r="B8520">
        <v>3</v>
      </c>
      <c r="C8520">
        <v>25.725109</v>
      </c>
      <c r="D8520">
        <v>23.762561000000002</v>
      </c>
      <c r="E8520">
        <f t="shared" si="133"/>
        <v>-1.9625479999999982</v>
      </c>
    </row>
    <row r="8521" spans="1:5" x14ac:dyDescent="0.35">
      <c r="A8521">
        <v>978.82864900000004</v>
      </c>
      <c r="B8521">
        <v>3</v>
      </c>
      <c r="C8521">
        <v>25.727554999999999</v>
      </c>
      <c r="D8521">
        <v>23.762896999999999</v>
      </c>
      <c r="E8521">
        <f t="shared" si="133"/>
        <v>-1.964658</v>
      </c>
    </row>
    <row r="8522" spans="1:5" x14ac:dyDescent="0.35">
      <c r="A8522">
        <v>978.94528500000001</v>
      </c>
      <c r="B8522">
        <v>3</v>
      </c>
      <c r="C8522">
        <v>25.729057999999998</v>
      </c>
      <c r="D8522">
        <v>23.763245999999999</v>
      </c>
      <c r="E8522">
        <f t="shared" si="133"/>
        <v>-1.9658119999999997</v>
      </c>
    </row>
    <row r="8523" spans="1:5" x14ac:dyDescent="0.35">
      <c r="A8523">
        <v>979.060833</v>
      </c>
      <c r="B8523">
        <v>3</v>
      </c>
      <c r="C8523">
        <v>25.729890999999999</v>
      </c>
      <c r="D8523">
        <v>23.763570000000001</v>
      </c>
      <c r="E8523">
        <f t="shared" si="133"/>
        <v>-1.9663209999999971</v>
      </c>
    </row>
    <row r="8524" spans="1:5" x14ac:dyDescent="0.35">
      <c r="A8524">
        <v>979.17907000000002</v>
      </c>
      <c r="B8524">
        <v>3</v>
      </c>
      <c r="C8524">
        <v>25.730376</v>
      </c>
      <c r="D8524">
        <v>23.763829999999999</v>
      </c>
      <c r="E8524">
        <f t="shared" si="133"/>
        <v>-1.966546000000001</v>
      </c>
    </row>
    <row r="8525" spans="1:5" x14ac:dyDescent="0.35">
      <c r="A8525">
        <v>979.28898500000003</v>
      </c>
      <c r="B8525">
        <v>3</v>
      </c>
      <c r="C8525">
        <v>25.731196000000001</v>
      </c>
      <c r="D8525">
        <v>23.763919999999999</v>
      </c>
      <c r="E8525">
        <f t="shared" si="133"/>
        <v>-1.9672760000000018</v>
      </c>
    </row>
    <row r="8526" spans="1:5" x14ac:dyDescent="0.35">
      <c r="A8526">
        <v>979.39853300000004</v>
      </c>
      <c r="B8526">
        <v>3</v>
      </c>
      <c r="C8526">
        <v>25.731808000000001</v>
      </c>
      <c r="D8526">
        <v>23.764216999999999</v>
      </c>
      <c r="E8526">
        <f t="shared" si="133"/>
        <v>-1.9675910000000023</v>
      </c>
    </row>
    <row r="8527" spans="1:5" x14ac:dyDescent="0.35">
      <c r="A8527">
        <v>979.51210500000002</v>
      </c>
      <c r="B8527">
        <v>3</v>
      </c>
      <c r="C8527">
        <v>25.732558999999998</v>
      </c>
      <c r="D8527">
        <v>23.764268999999999</v>
      </c>
      <c r="E8527">
        <f t="shared" si="133"/>
        <v>-1.9682899999999997</v>
      </c>
    </row>
    <row r="8528" spans="1:5" x14ac:dyDescent="0.35">
      <c r="A8528">
        <v>979.62645399999997</v>
      </c>
      <c r="B8528">
        <v>3</v>
      </c>
      <c r="C8528">
        <v>25.733159000000001</v>
      </c>
      <c r="D8528">
        <v>23.764337999999999</v>
      </c>
      <c r="E8528">
        <f t="shared" si="133"/>
        <v>-1.9688210000000019</v>
      </c>
    </row>
    <row r="8529" spans="1:5" x14ac:dyDescent="0.35">
      <c r="A8529">
        <v>979.74413700000002</v>
      </c>
      <c r="B8529">
        <v>3</v>
      </c>
      <c r="C8529">
        <v>25.733753</v>
      </c>
      <c r="D8529">
        <v>23.764332</v>
      </c>
      <c r="E8529">
        <f t="shared" si="133"/>
        <v>-1.9694210000000005</v>
      </c>
    </row>
    <row r="8530" spans="1:5" x14ac:dyDescent="0.35">
      <c r="A8530">
        <v>979.86252400000001</v>
      </c>
      <c r="B8530">
        <v>3</v>
      </c>
      <c r="C8530">
        <v>25.733968000000001</v>
      </c>
      <c r="D8530">
        <v>23.764323000000001</v>
      </c>
      <c r="E8530">
        <f t="shared" si="133"/>
        <v>-1.9696449999999999</v>
      </c>
    </row>
    <row r="8531" spans="1:5" x14ac:dyDescent="0.35">
      <c r="A8531">
        <v>979.978657</v>
      </c>
      <c r="B8531">
        <v>3</v>
      </c>
      <c r="C8531">
        <v>25.734041000000001</v>
      </c>
      <c r="D8531">
        <v>23.764206999999999</v>
      </c>
      <c r="E8531">
        <f t="shared" si="133"/>
        <v>-1.9698340000000023</v>
      </c>
    </row>
    <row r="8532" spans="1:5" x14ac:dyDescent="0.35">
      <c r="A8532">
        <v>980.09262100000001</v>
      </c>
      <c r="B8532">
        <v>3</v>
      </c>
      <c r="C8532">
        <v>25.734086000000001</v>
      </c>
      <c r="D8532">
        <v>23.764016000000002</v>
      </c>
      <c r="E8532">
        <f t="shared" si="133"/>
        <v>-1.9700699999999998</v>
      </c>
    </row>
    <row r="8533" spans="1:5" x14ac:dyDescent="0.35">
      <c r="A8533">
        <v>980.21019999999999</v>
      </c>
      <c r="B8533">
        <v>3</v>
      </c>
      <c r="C8533">
        <v>25.734097999999999</v>
      </c>
      <c r="D8533">
        <v>23.763756999999998</v>
      </c>
      <c r="E8533">
        <f t="shared" si="133"/>
        <v>-1.9703410000000012</v>
      </c>
    </row>
    <row r="8534" spans="1:5" x14ac:dyDescent="0.35">
      <c r="A8534">
        <v>980.328934</v>
      </c>
      <c r="B8534">
        <v>3</v>
      </c>
      <c r="C8534">
        <v>25.734058000000001</v>
      </c>
      <c r="D8534">
        <v>23.763470000000002</v>
      </c>
      <c r="E8534">
        <f t="shared" si="133"/>
        <v>-1.9705879999999993</v>
      </c>
    </row>
    <row r="8535" spans="1:5" x14ac:dyDescent="0.35">
      <c r="A8535">
        <v>980.44681000000003</v>
      </c>
      <c r="B8535">
        <v>3</v>
      </c>
      <c r="C8535">
        <v>25.734176999999999</v>
      </c>
      <c r="D8535">
        <v>23.763135999999999</v>
      </c>
      <c r="E8535">
        <f t="shared" si="133"/>
        <v>-1.9710409999999996</v>
      </c>
    </row>
    <row r="8536" spans="1:5" x14ac:dyDescent="0.35">
      <c r="A8536">
        <v>980.56633299999999</v>
      </c>
      <c r="B8536">
        <v>3</v>
      </c>
      <c r="C8536">
        <v>25.734407000000001</v>
      </c>
      <c r="D8536">
        <v>23.762733999999998</v>
      </c>
      <c r="E8536">
        <f t="shared" si="133"/>
        <v>-1.9716730000000027</v>
      </c>
    </row>
    <row r="8537" spans="1:5" x14ac:dyDescent="0.35">
      <c r="A8537">
        <v>980.67551100000003</v>
      </c>
      <c r="B8537">
        <v>3</v>
      </c>
      <c r="C8537">
        <v>25.734494999999999</v>
      </c>
      <c r="D8537">
        <v>23.762343999999999</v>
      </c>
      <c r="E8537">
        <f t="shared" si="133"/>
        <v>-1.9721510000000002</v>
      </c>
    </row>
    <row r="8538" spans="1:5" x14ac:dyDescent="0.35">
      <c r="A8538">
        <v>980.78758400000004</v>
      </c>
      <c r="B8538">
        <v>3</v>
      </c>
      <c r="C8538">
        <v>25.735171000000001</v>
      </c>
      <c r="D8538">
        <v>23.761938000000001</v>
      </c>
      <c r="E8538">
        <f t="shared" si="133"/>
        <v>-1.9732330000000005</v>
      </c>
    </row>
    <row r="8539" spans="1:5" x14ac:dyDescent="0.35">
      <c r="A8539">
        <v>980.90480400000001</v>
      </c>
      <c r="B8539">
        <v>3</v>
      </c>
      <c r="C8539">
        <v>25.735852999999999</v>
      </c>
      <c r="D8539">
        <v>23.761725999999999</v>
      </c>
      <c r="E8539">
        <f t="shared" si="133"/>
        <v>-1.9741269999999993</v>
      </c>
    </row>
    <row r="8540" spans="1:5" x14ac:dyDescent="0.35">
      <c r="A8540">
        <v>981.02295300000003</v>
      </c>
      <c r="B8540">
        <v>3</v>
      </c>
      <c r="C8540">
        <v>25.736943</v>
      </c>
      <c r="D8540">
        <v>23.761548000000001</v>
      </c>
      <c r="E8540">
        <f t="shared" si="133"/>
        <v>-1.9753949999999989</v>
      </c>
    </row>
    <row r="8541" spans="1:5" x14ac:dyDescent="0.35">
      <c r="A8541">
        <v>981.13711699999999</v>
      </c>
      <c r="B8541">
        <v>3</v>
      </c>
      <c r="C8541">
        <v>25.738164000000001</v>
      </c>
      <c r="D8541">
        <v>23.761489000000001</v>
      </c>
      <c r="E8541">
        <f t="shared" si="133"/>
        <v>-1.9766750000000002</v>
      </c>
    </row>
    <row r="8542" spans="1:5" x14ac:dyDescent="0.35">
      <c r="A8542">
        <v>981.25505899999996</v>
      </c>
      <c r="B8542">
        <v>3</v>
      </c>
      <c r="C8542">
        <v>25.739229999999999</v>
      </c>
      <c r="D8542">
        <v>23.761489000000001</v>
      </c>
      <c r="E8542">
        <f t="shared" si="133"/>
        <v>-1.9777409999999982</v>
      </c>
    </row>
    <row r="8543" spans="1:5" x14ac:dyDescent="0.35">
      <c r="A8543">
        <v>981.374188</v>
      </c>
      <c r="B8543">
        <v>3</v>
      </c>
      <c r="C8543">
        <v>25.739619999999999</v>
      </c>
      <c r="D8543">
        <v>23.761548000000001</v>
      </c>
      <c r="E8543">
        <f t="shared" si="133"/>
        <v>-1.9780719999999974</v>
      </c>
    </row>
    <row r="8544" spans="1:5" x14ac:dyDescent="0.35">
      <c r="A8544">
        <v>981.49099999999999</v>
      </c>
      <c r="B8544">
        <v>3</v>
      </c>
      <c r="C8544">
        <v>25.739830000000001</v>
      </c>
      <c r="D8544">
        <v>23.761568</v>
      </c>
      <c r="E8544">
        <f t="shared" si="133"/>
        <v>-1.9782620000000009</v>
      </c>
    </row>
    <row r="8545" spans="1:5" x14ac:dyDescent="0.35">
      <c r="A8545">
        <v>981.61107200000004</v>
      </c>
      <c r="B8545">
        <v>3</v>
      </c>
      <c r="C8545">
        <v>25.740435000000002</v>
      </c>
      <c r="D8545">
        <v>23.761699</v>
      </c>
      <c r="E8545">
        <f t="shared" si="133"/>
        <v>-1.9787360000000014</v>
      </c>
    </row>
    <row r="8546" spans="1:5" x14ac:dyDescent="0.35">
      <c r="A8546">
        <v>981.72921199999996</v>
      </c>
      <c r="B8546">
        <v>3</v>
      </c>
      <c r="C8546">
        <v>25.740935</v>
      </c>
      <c r="D8546">
        <v>23.761779000000001</v>
      </c>
      <c r="E8546">
        <f t="shared" si="133"/>
        <v>-1.9791559999999997</v>
      </c>
    </row>
    <row r="8547" spans="1:5" x14ac:dyDescent="0.35">
      <c r="A8547">
        <v>981.84725600000002</v>
      </c>
      <c r="B8547">
        <v>3</v>
      </c>
      <c r="C8547">
        <v>25.740590000000001</v>
      </c>
      <c r="D8547">
        <v>23.761913</v>
      </c>
      <c r="E8547">
        <f t="shared" si="133"/>
        <v>-1.9786770000000011</v>
      </c>
    </row>
    <row r="8548" spans="1:5" x14ac:dyDescent="0.35">
      <c r="A8548">
        <v>981.96569299999999</v>
      </c>
      <c r="B8548">
        <v>3</v>
      </c>
      <c r="C8548">
        <v>25.739965000000002</v>
      </c>
      <c r="D8548">
        <v>23.761939000000002</v>
      </c>
      <c r="E8548">
        <f t="shared" si="133"/>
        <v>-1.9780259999999998</v>
      </c>
    </row>
    <row r="8549" spans="1:5" x14ac:dyDescent="0.35">
      <c r="A8549">
        <v>982.08353299999999</v>
      </c>
      <c r="B8549">
        <v>3</v>
      </c>
      <c r="C8549">
        <v>25.739011000000001</v>
      </c>
      <c r="D8549">
        <v>23.762098999999999</v>
      </c>
      <c r="E8549">
        <f t="shared" si="133"/>
        <v>-1.9769120000000022</v>
      </c>
    </row>
    <row r="8550" spans="1:5" x14ac:dyDescent="0.35">
      <c r="A8550">
        <v>982.20148700000004</v>
      </c>
      <c r="B8550">
        <v>3</v>
      </c>
      <c r="C8550">
        <v>25.738164999999999</v>
      </c>
      <c r="D8550">
        <v>23.762205000000002</v>
      </c>
      <c r="E8550">
        <f t="shared" si="133"/>
        <v>-1.9759599999999971</v>
      </c>
    </row>
    <row r="8551" spans="1:5" x14ac:dyDescent="0.35">
      <c r="A8551">
        <v>982.31880899999999</v>
      </c>
      <c r="B8551">
        <v>3</v>
      </c>
      <c r="C8551">
        <v>25.737297000000002</v>
      </c>
      <c r="D8551">
        <v>23.762467000000001</v>
      </c>
      <c r="E8551">
        <f t="shared" si="133"/>
        <v>-1.9748300000000008</v>
      </c>
    </row>
    <row r="8552" spans="1:5" x14ac:dyDescent="0.35">
      <c r="A8552">
        <v>982.43756299999995</v>
      </c>
      <c r="B8552">
        <v>3</v>
      </c>
      <c r="C8552">
        <v>25.736053999999999</v>
      </c>
      <c r="D8552">
        <v>23.762792000000001</v>
      </c>
      <c r="E8552">
        <f t="shared" si="133"/>
        <v>-1.9732619999999983</v>
      </c>
    </row>
    <row r="8553" spans="1:5" x14ac:dyDescent="0.35">
      <c r="A8553">
        <v>982.55632700000001</v>
      </c>
      <c r="B8553">
        <v>3</v>
      </c>
      <c r="C8553">
        <v>25.735125</v>
      </c>
      <c r="D8553">
        <v>23.763117000000001</v>
      </c>
      <c r="E8553">
        <f t="shared" si="133"/>
        <v>-1.9720079999999989</v>
      </c>
    </row>
    <row r="8554" spans="1:5" x14ac:dyDescent="0.35">
      <c r="A8554">
        <v>982.67367200000001</v>
      </c>
      <c r="B8554">
        <v>3</v>
      </c>
      <c r="C8554">
        <v>25.734019</v>
      </c>
      <c r="D8554">
        <v>23.763562</v>
      </c>
      <c r="E8554">
        <f t="shared" si="133"/>
        <v>-1.9704569999999997</v>
      </c>
    </row>
    <row r="8555" spans="1:5" x14ac:dyDescent="0.35">
      <c r="A8555">
        <v>982.78409399999998</v>
      </c>
      <c r="B8555">
        <v>3</v>
      </c>
      <c r="C8555">
        <v>25.733402999999999</v>
      </c>
      <c r="D8555">
        <v>23.763821</v>
      </c>
      <c r="E8555">
        <f t="shared" si="133"/>
        <v>-1.9695819999999991</v>
      </c>
    </row>
    <row r="8556" spans="1:5" x14ac:dyDescent="0.35">
      <c r="A8556">
        <v>982.89863200000002</v>
      </c>
      <c r="B8556">
        <v>3</v>
      </c>
      <c r="C8556">
        <v>25.732112999999998</v>
      </c>
      <c r="D8556">
        <v>23.764081000000001</v>
      </c>
      <c r="E8556">
        <f t="shared" si="133"/>
        <v>-1.9680319999999973</v>
      </c>
    </row>
    <row r="8557" spans="1:5" x14ac:dyDescent="0.35">
      <c r="A8557">
        <v>983.01308600000004</v>
      </c>
      <c r="B8557">
        <v>3</v>
      </c>
      <c r="C8557">
        <v>25.731200999999999</v>
      </c>
      <c r="D8557">
        <v>23.764250000000001</v>
      </c>
      <c r="E8557">
        <f t="shared" si="133"/>
        <v>-1.9669509999999981</v>
      </c>
    </row>
    <row r="8558" spans="1:5" x14ac:dyDescent="0.35">
      <c r="A8558">
        <v>983.12867600000004</v>
      </c>
      <c r="B8558">
        <v>3</v>
      </c>
      <c r="C8558">
        <v>25.730008999999999</v>
      </c>
      <c r="D8558">
        <v>23.764583999999999</v>
      </c>
      <c r="E8558">
        <f t="shared" si="133"/>
        <v>-1.9654249999999998</v>
      </c>
    </row>
    <row r="8559" spans="1:5" x14ac:dyDescent="0.35">
      <c r="A8559">
        <v>983.24276499999996</v>
      </c>
      <c r="B8559">
        <v>3</v>
      </c>
      <c r="C8559">
        <v>25.728978000000001</v>
      </c>
      <c r="D8559">
        <v>23.764710999999998</v>
      </c>
      <c r="E8559">
        <f t="shared" si="133"/>
        <v>-1.9642670000000031</v>
      </c>
    </row>
    <row r="8560" spans="1:5" x14ac:dyDescent="0.35">
      <c r="A8560">
        <v>983.36036200000001</v>
      </c>
      <c r="B8560">
        <v>3</v>
      </c>
      <c r="C8560">
        <v>25.727689000000002</v>
      </c>
      <c r="D8560">
        <v>23.76491</v>
      </c>
      <c r="E8560">
        <f t="shared" si="133"/>
        <v>-1.9627790000000012</v>
      </c>
    </row>
    <row r="8561" spans="1:5" x14ac:dyDescent="0.35">
      <c r="A8561">
        <v>983.47782500000005</v>
      </c>
      <c r="B8561">
        <v>3</v>
      </c>
      <c r="C8561">
        <v>25.726482000000001</v>
      </c>
      <c r="D8561">
        <v>23.764879000000001</v>
      </c>
      <c r="E8561">
        <f t="shared" si="133"/>
        <v>-1.9616030000000002</v>
      </c>
    </row>
    <row r="8562" spans="1:5" x14ac:dyDescent="0.35">
      <c r="A8562">
        <v>983.59544600000004</v>
      </c>
      <c r="B8562">
        <v>3</v>
      </c>
      <c r="C8562">
        <v>25.726068000000001</v>
      </c>
      <c r="D8562">
        <v>23.764809</v>
      </c>
      <c r="E8562">
        <f t="shared" si="133"/>
        <v>-1.9612590000000019</v>
      </c>
    </row>
    <row r="8563" spans="1:5" x14ac:dyDescent="0.35">
      <c r="A8563">
        <v>983.70806300000004</v>
      </c>
      <c r="B8563">
        <v>3</v>
      </c>
      <c r="C8563">
        <v>25.725833000000002</v>
      </c>
      <c r="D8563">
        <v>23.764903</v>
      </c>
      <c r="E8563">
        <f t="shared" si="133"/>
        <v>-1.9609300000000012</v>
      </c>
    </row>
    <row r="8564" spans="1:5" x14ac:dyDescent="0.35">
      <c r="A8564">
        <v>983.82539199999997</v>
      </c>
      <c r="B8564">
        <v>3</v>
      </c>
      <c r="C8564">
        <v>25.725339999999999</v>
      </c>
      <c r="D8564">
        <v>23.764921000000001</v>
      </c>
      <c r="E8564">
        <f t="shared" si="133"/>
        <v>-1.9604189999999981</v>
      </c>
    </row>
    <row r="8565" spans="1:5" x14ac:dyDescent="0.35">
      <c r="A8565">
        <v>983.94403499999999</v>
      </c>
      <c r="B8565">
        <v>3</v>
      </c>
      <c r="C8565">
        <v>25.725026</v>
      </c>
      <c r="D8565">
        <v>23.764987000000001</v>
      </c>
      <c r="E8565">
        <f t="shared" si="133"/>
        <v>-1.9600389999999983</v>
      </c>
    </row>
    <row r="8566" spans="1:5" x14ac:dyDescent="0.35">
      <c r="A8566">
        <v>984.05605400000002</v>
      </c>
      <c r="B8566">
        <v>3</v>
      </c>
      <c r="C8566">
        <v>25.724278999999999</v>
      </c>
      <c r="D8566">
        <v>23.765038000000001</v>
      </c>
      <c r="E8566">
        <f t="shared" si="133"/>
        <v>-1.9592409999999987</v>
      </c>
    </row>
    <row r="8567" spans="1:5" x14ac:dyDescent="0.35">
      <c r="A8567">
        <v>984.16880300000003</v>
      </c>
      <c r="B8567">
        <v>3</v>
      </c>
      <c r="C8567">
        <v>25.723932000000001</v>
      </c>
      <c r="D8567">
        <v>23.765090000000001</v>
      </c>
      <c r="E8567">
        <f t="shared" si="133"/>
        <v>-1.9588420000000006</v>
      </c>
    </row>
    <row r="8568" spans="1:5" x14ac:dyDescent="0.35">
      <c r="A8568">
        <v>984.285527</v>
      </c>
      <c r="B8568">
        <v>3</v>
      </c>
      <c r="C8568">
        <v>25.723146</v>
      </c>
      <c r="D8568">
        <v>23.765256000000001</v>
      </c>
      <c r="E8568">
        <f t="shared" si="133"/>
        <v>-1.957889999999999</v>
      </c>
    </row>
    <row r="8569" spans="1:5" x14ac:dyDescent="0.35">
      <c r="A8569">
        <v>984.397244</v>
      </c>
      <c r="B8569">
        <v>3</v>
      </c>
      <c r="C8569">
        <v>25.722484999999999</v>
      </c>
      <c r="D8569">
        <v>23.765369</v>
      </c>
      <c r="E8569">
        <f t="shared" si="133"/>
        <v>-1.9571159999999992</v>
      </c>
    </row>
    <row r="8570" spans="1:5" x14ac:dyDescent="0.35">
      <c r="A8570">
        <v>984.51355999999998</v>
      </c>
      <c r="B8570">
        <v>3</v>
      </c>
      <c r="C8570">
        <v>25.721789000000001</v>
      </c>
      <c r="D8570">
        <v>23.765474999999999</v>
      </c>
      <c r="E8570">
        <f t="shared" si="133"/>
        <v>-1.9563140000000026</v>
      </c>
    </row>
    <row r="8571" spans="1:5" x14ac:dyDescent="0.35">
      <c r="A8571">
        <v>984.63195299999995</v>
      </c>
      <c r="B8571">
        <v>3</v>
      </c>
      <c r="C8571">
        <v>25.720939000000001</v>
      </c>
      <c r="D8571">
        <v>23.765523999999999</v>
      </c>
      <c r="E8571">
        <f t="shared" si="133"/>
        <v>-1.9554150000000021</v>
      </c>
    </row>
    <row r="8572" spans="1:5" x14ac:dyDescent="0.35">
      <c r="A8572">
        <v>984.74276299999997</v>
      </c>
      <c r="B8572">
        <v>3</v>
      </c>
      <c r="C8572">
        <v>25.720815999999999</v>
      </c>
      <c r="D8572">
        <v>23.765407</v>
      </c>
      <c r="E8572">
        <f t="shared" si="133"/>
        <v>-1.9554089999999995</v>
      </c>
    </row>
    <row r="8573" spans="1:5" x14ac:dyDescent="0.35">
      <c r="A8573">
        <v>984.85040600000002</v>
      </c>
      <c r="B8573">
        <v>3</v>
      </c>
      <c r="C8573">
        <v>25.72054</v>
      </c>
      <c r="D8573">
        <v>23.765498000000001</v>
      </c>
      <c r="E8573">
        <f t="shared" si="133"/>
        <v>-1.9550419999999988</v>
      </c>
    </row>
    <row r="8574" spans="1:5" x14ac:dyDescent="0.35">
      <c r="A8574">
        <v>984.96331399999997</v>
      </c>
      <c r="B8574">
        <v>3</v>
      </c>
      <c r="C8574">
        <v>25.720988999999999</v>
      </c>
      <c r="D8574">
        <v>23.765385999999999</v>
      </c>
      <c r="E8574">
        <f t="shared" si="133"/>
        <v>-1.955603</v>
      </c>
    </row>
    <row r="8575" spans="1:5" x14ac:dyDescent="0.35">
      <c r="A8575">
        <v>985.07036200000005</v>
      </c>
      <c r="B8575">
        <v>3</v>
      </c>
      <c r="C8575">
        <v>25.721034</v>
      </c>
      <c r="D8575">
        <v>23.765532</v>
      </c>
      <c r="E8575">
        <f t="shared" si="133"/>
        <v>-1.9555019999999992</v>
      </c>
    </row>
    <row r="8576" spans="1:5" x14ac:dyDescent="0.35">
      <c r="A8576">
        <v>985.18229699999995</v>
      </c>
      <c r="B8576">
        <v>3</v>
      </c>
      <c r="C8576">
        <v>25.721829</v>
      </c>
      <c r="D8576">
        <v>23.765474999999999</v>
      </c>
      <c r="E8576">
        <f t="shared" si="133"/>
        <v>-1.956354000000001</v>
      </c>
    </row>
    <row r="8577" spans="1:5" x14ac:dyDescent="0.35">
      <c r="A8577">
        <v>985.29080799999997</v>
      </c>
      <c r="B8577">
        <v>3</v>
      </c>
      <c r="C8577">
        <v>25.722529000000002</v>
      </c>
      <c r="D8577">
        <v>23.765640999999999</v>
      </c>
      <c r="E8577">
        <f t="shared" si="133"/>
        <v>-1.9568880000000028</v>
      </c>
    </row>
    <row r="8578" spans="1:5" x14ac:dyDescent="0.35">
      <c r="A8578">
        <v>985.40684899999997</v>
      </c>
      <c r="B8578">
        <v>3</v>
      </c>
      <c r="C8578">
        <v>25.723807000000001</v>
      </c>
      <c r="D8578">
        <v>23.765547000000002</v>
      </c>
      <c r="E8578">
        <f t="shared" si="133"/>
        <v>-1.9582599999999992</v>
      </c>
    </row>
    <row r="8579" spans="1:5" x14ac:dyDescent="0.35">
      <c r="A8579">
        <v>985.52498000000003</v>
      </c>
      <c r="B8579">
        <v>3</v>
      </c>
      <c r="C8579">
        <v>25.724876999999999</v>
      </c>
      <c r="D8579">
        <v>23.765443000000001</v>
      </c>
      <c r="E8579">
        <f t="shared" ref="E8579:E8642" si="134">D8579-C8579</f>
        <v>-1.9594339999999981</v>
      </c>
    </row>
    <row r="8580" spans="1:5" x14ac:dyDescent="0.35">
      <c r="A8580">
        <v>985.63700500000004</v>
      </c>
      <c r="B8580">
        <v>3</v>
      </c>
      <c r="C8580">
        <v>25.726209000000001</v>
      </c>
      <c r="D8580">
        <v>23.765205000000002</v>
      </c>
      <c r="E8580">
        <f t="shared" si="134"/>
        <v>-1.9610039999999991</v>
      </c>
    </row>
    <row r="8581" spans="1:5" x14ac:dyDescent="0.35">
      <c r="A8581">
        <v>985.75048400000003</v>
      </c>
      <c r="B8581">
        <v>3</v>
      </c>
      <c r="C8581">
        <v>25.727653</v>
      </c>
      <c r="D8581">
        <v>23.764749999999999</v>
      </c>
      <c r="E8581">
        <f t="shared" si="134"/>
        <v>-1.9629030000000007</v>
      </c>
    </row>
    <row r="8582" spans="1:5" x14ac:dyDescent="0.35">
      <c r="A8582">
        <v>985.85899700000004</v>
      </c>
      <c r="B8582">
        <v>3</v>
      </c>
      <c r="C8582">
        <v>25.729154999999999</v>
      </c>
      <c r="D8582">
        <v>23.764462999999999</v>
      </c>
      <c r="E8582">
        <f t="shared" si="134"/>
        <v>-1.9646919999999994</v>
      </c>
    </row>
    <row r="8583" spans="1:5" x14ac:dyDescent="0.35">
      <c r="A8583">
        <v>985.96799799999997</v>
      </c>
      <c r="B8583">
        <v>3</v>
      </c>
      <c r="C8583">
        <v>25.730362</v>
      </c>
      <c r="D8583">
        <v>23.764306999999999</v>
      </c>
      <c r="E8583">
        <f t="shared" si="134"/>
        <v>-1.9660550000000008</v>
      </c>
    </row>
    <row r="8584" spans="1:5" x14ac:dyDescent="0.35">
      <c r="A8584">
        <v>986.07605899999999</v>
      </c>
      <c r="B8584">
        <v>3</v>
      </c>
      <c r="C8584">
        <v>25.730713999999999</v>
      </c>
      <c r="D8584">
        <v>23.764205</v>
      </c>
      <c r="E8584">
        <f t="shared" si="134"/>
        <v>-1.9665089999999985</v>
      </c>
    </row>
    <row r="8585" spans="1:5" x14ac:dyDescent="0.35">
      <c r="A8585">
        <v>986.18852900000002</v>
      </c>
      <c r="B8585">
        <v>3</v>
      </c>
      <c r="C8585">
        <v>25.729716</v>
      </c>
      <c r="D8585">
        <v>23.763860999999999</v>
      </c>
      <c r="E8585">
        <f t="shared" si="134"/>
        <v>-1.9658550000000012</v>
      </c>
    </row>
    <row r="8586" spans="1:5" x14ac:dyDescent="0.35">
      <c r="A8586">
        <v>986.30428700000004</v>
      </c>
      <c r="B8586">
        <v>3</v>
      </c>
      <c r="C8586">
        <v>25.727271000000002</v>
      </c>
      <c r="D8586">
        <v>23.763624</v>
      </c>
      <c r="E8586">
        <f t="shared" si="134"/>
        <v>-1.9636470000000017</v>
      </c>
    </row>
    <row r="8587" spans="1:5" x14ac:dyDescent="0.35">
      <c r="A8587">
        <v>986.42429400000003</v>
      </c>
      <c r="B8587">
        <v>3</v>
      </c>
      <c r="C8587">
        <v>25.724443999999998</v>
      </c>
      <c r="D8587">
        <v>23.763271</v>
      </c>
      <c r="E8587">
        <f t="shared" si="134"/>
        <v>-1.9611729999999987</v>
      </c>
    </row>
    <row r="8588" spans="1:5" x14ac:dyDescent="0.35">
      <c r="A8588">
        <v>986.54505800000004</v>
      </c>
      <c r="B8588">
        <v>3</v>
      </c>
      <c r="C8588">
        <v>25.722577000000001</v>
      </c>
      <c r="D8588">
        <v>23.762744000000001</v>
      </c>
      <c r="E8588">
        <f t="shared" si="134"/>
        <v>-1.9598329999999997</v>
      </c>
    </row>
    <row r="8589" spans="1:5" x14ac:dyDescent="0.35">
      <c r="A8589">
        <v>986.66229899999996</v>
      </c>
      <c r="B8589">
        <v>3</v>
      </c>
      <c r="C8589">
        <v>25.720497999999999</v>
      </c>
      <c r="D8589">
        <v>23.762139999999999</v>
      </c>
      <c r="E8589">
        <f t="shared" si="134"/>
        <v>-1.9583580000000005</v>
      </c>
    </row>
    <row r="8590" spans="1:5" x14ac:dyDescent="0.35">
      <c r="A8590">
        <v>986.77316499999995</v>
      </c>
      <c r="B8590">
        <v>3</v>
      </c>
      <c r="C8590">
        <v>25.718658000000001</v>
      </c>
      <c r="D8590">
        <v>23.761327000000001</v>
      </c>
      <c r="E8590">
        <f t="shared" si="134"/>
        <v>-1.9573309999999999</v>
      </c>
    </row>
    <row r="8591" spans="1:5" x14ac:dyDescent="0.35">
      <c r="A8591">
        <v>986.88272600000005</v>
      </c>
      <c r="B8591">
        <v>3</v>
      </c>
      <c r="C8591">
        <v>25.716785999999999</v>
      </c>
      <c r="D8591">
        <v>23.760341</v>
      </c>
      <c r="E8591">
        <f t="shared" si="134"/>
        <v>-1.9564449999999987</v>
      </c>
    </row>
    <row r="8592" spans="1:5" x14ac:dyDescent="0.35">
      <c r="A8592">
        <v>986.99517100000003</v>
      </c>
      <c r="B8592">
        <v>3</v>
      </c>
      <c r="C8592">
        <v>25.714834</v>
      </c>
      <c r="D8592">
        <v>23.759526000000001</v>
      </c>
      <c r="E8592">
        <f t="shared" si="134"/>
        <v>-1.9553079999999987</v>
      </c>
    </row>
    <row r="8593" spans="1:5" x14ac:dyDescent="0.35">
      <c r="A8593">
        <v>987.10485700000004</v>
      </c>
      <c r="B8593">
        <v>3</v>
      </c>
      <c r="C8593">
        <v>25.713327</v>
      </c>
      <c r="D8593">
        <v>23.758721999999999</v>
      </c>
      <c r="E8593">
        <f t="shared" si="134"/>
        <v>-1.9546050000000008</v>
      </c>
    </row>
    <row r="8594" spans="1:5" x14ac:dyDescent="0.35">
      <c r="A8594">
        <v>987.22423800000001</v>
      </c>
      <c r="B8594">
        <v>3</v>
      </c>
      <c r="C8594">
        <v>25.712166</v>
      </c>
      <c r="D8594">
        <v>23.757902000000001</v>
      </c>
      <c r="E8594">
        <f t="shared" si="134"/>
        <v>-1.9542639999999984</v>
      </c>
    </row>
    <row r="8595" spans="1:5" x14ac:dyDescent="0.35">
      <c r="A8595">
        <v>987.34326999999996</v>
      </c>
      <c r="B8595">
        <v>3</v>
      </c>
      <c r="C8595">
        <v>25.711825999999999</v>
      </c>
      <c r="D8595">
        <v>23.756938000000002</v>
      </c>
      <c r="E8595">
        <f t="shared" si="134"/>
        <v>-1.9548879999999969</v>
      </c>
    </row>
    <row r="8596" spans="1:5" x14ac:dyDescent="0.35">
      <c r="A8596">
        <v>987.45864500000005</v>
      </c>
      <c r="B8596">
        <v>3</v>
      </c>
      <c r="C8596">
        <v>25.711077</v>
      </c>
      <c r="D8596">
        <v>23.756219999999999</v>
      </c>
      <c r="E8596">
        <f t="shared" si="134"/>
        <v>-1.9548570000000005</v>
      </c>
    </row>
    <row r="8597" spans="1:5" x14ac:dyDescent="0.35">
      <c r="A8597">
        <v>987.57043599999997</v>
      </c>
      <c r="B8597">
        <v>3</v>
      </c>
      <c r="C8597">
        <v>25.710564999999999</v>
      </c>
      <c r="D8597">
        <v>23.755275999999999</v>
      </c>
      <c r="E8597">
        <f t="shared" si="134"/>
        <v>-1.9552890000000005</v>
      </c>
    </row>
    <row r="8598" spans="1:5" x14ac:dyDescent="0.35">
      <c r="A8598">
        <v>987.68215999999995</v>
      </c>
      <c r="B8598">
        <v>3</v>
      </c>
      <c r="C8598">
        <v>25.709306999999999</v>
      </c>
      <c r="D8598">
        <v>23.754517</v>
      </c>
      <c r="E8598">
        <f t="shared" si="134"/>
        <v>-1.9547899999999991</v>
      </c>
    </row>
    <row r="8599" spans="1:5" x14ac:dyDescent="0.35">
      <c r="A8599">
        <v>987.79330900000002</v>
      </c>
      <c r="B8599">
        <v>3</v>
      </c>
      <c r="C8599">
        <v>25.708272000000001</v>
      </c>
      <c r="D8599">
        <v>23.753671000000001</v>
      </c>
      <c r="E8599">
        <f t="shared" si="134"/>
        <v>-1.9546010000000003</v>
      </c>
    </row>
    <row r="8600" spans="1:5" x14ac:dyDescent="0.35">
      <c r="A8600">
        <v>987.90295200000003</v>
      </c>
      <c r="B8600">
        <v>3</v>
      </c>
      <c r="C8600">
        <v>25.707450999999999</v>
      </c>
      <c r="D8600">
        <v>23.752870999999999</v>
      </c>
      <c r="E8600">
        <f t="shared" si="134"/>
        <v>-1.95458</v>
      </c>
    </row>
    <row r="8601" spans="1:5" x14ac:dyDescent="0.35">
      <c r="A8601">
        <v>988.01639399999999</v>
      </c>
      <c r="B8601">
        <v>3</v>
      </c>
      <c r="C8601">
        <v>25.706683999999999</v>
      </c>
      <c r="D8601">
        <v>23.752198</v>
      </c>
      <c r="E8601">
        <f t="shared" si="134"/>
        <v>-1.9544859999999993</v>
      </c>
    </row>
    <row r="8602" spans="1:5" x14ac:dyDescent="0.35">
      <c r="A8602">
        <v>988.12609099999997</v>
      </c>
      <c r="B8602">
        <v>3</v>
      </c>
      <c r="C8602">
        <v>25.705431000000001</v>
      </c>
      <c r="D8602">
        <v>23.751508999999999</v>
      </c>
      <c r="E8602">
        <f t="shared" si="134"/>
        <v>-1.9539220000000022</v>
      </c>
    </row>
    <row r="8603" spans="1:5" x14ac:dyDescent="0.35">
      <c r="A8603">
        <v>988.24437999999998</v>
      </c>
      <c r="B8603">
        <v>3</v>
      </c>
      <c r="C8603">
        <v>25.703379000000002</v>
      </c>
      <c r="D8603">
        <v>23.751056999999999</v>
      </c>
      <c r="E8603">
        <f t="shared" si="134"/>
        <v>-1.9523220000000023</v>
      </c>
    </row>
    <row r="8604" spans="1:5" x14ac:dyDescent="0.35">
      <c r="A8604">
        <v>988.36120400000004</v>
      </c>
      <c r="B8604">
        <v>3</v>
      </c>
      <c r="C8604">
        <v>25.701162</v>
      </c>
      <c r="D8604">
        <v>23.750651000000001</v>
      </c>
      <c r="E8604">
        <f t="shared" si="134"/>
        <v>-1.9505109999999988</v>
      </c>
    </row>
    <row r="8605" spans="1:5" x14ac:dyDescent="0.35">
      <c r="A8605">
        <v>988.475144</v>
      </c>
      <c r="B8605">
        <v>3</v>
      </c>
      <c r="C8605">
        <v>25.699862</v>
      </c>
      <c r="D8605">
        <v>23.750333000000001</v>
      </c>
      <c r="E8605">
        <f t="shared" si="134"/>
        <v>-1.9495289999999983</v>
      </c>
    </row>
    <row r="8606" spans="1:5" x14ac:dyDescent="0.35">
      <c r="A8606">
        <v>988.59276999999997</v>
      </c>
      <c r="B8606">
        <v>3</v>
      </c>
      <c r="C8606">
        <v>25.699131999999999</v>
      </c>
      <c r="D8606">
        <v>23.749969</v>
      </c>
      <c r="E8606">
        <f t="shared" si="134"/>
        <v>-1.9491629999999986</v>
      </c>
    </row>
    <row r="8607" spans="1:5" x14ac:dyDescent="0.35">
      <c r="A8607">
        <v>988.710149</v>
      </c>
      <c r="B8607">
        <v>3</v>
      </c>
      <c r="C8607">
        <v>25.698101999999999</v>
      </c>
      <c r="D8607">
        <v>23.749580999999999</v>
      </c>
      <c r="E8607">
        <f t="shared" si="134"/>
        <v>-1.9485209999999995</v>
      </c>
    </row>
    <row r="8608" spans="1:5" x14ac:dyDescent="0.35">
      <c r="A8608">
        <v>988.82553399999995</v>
      </c>
      <c r="B8608">
        <v>3</v>
      </c>
      <c r="C8608">
        <v>25.696936999999998</v>
      </c>
      <c r="D8608">
        <v>23.749043</v>
      </c>
      <c r="E8608">
        <f t="shared" si="134"/>
        <v>-1.947893999999998</v>
      </c>
    </row>
    <row r="8609" spans="1:5" x14ac:dyDescent="0.35">
      <c r="A8609">
        <v>988.93783699999994</v>
      </c>
      <c r="B8609">
        <v>3</v>
      </c>
      <c r="C8609">
        <v>25.695647000000001</v>
      </c>
      <c r="D8609">
        <v>23.748632000000001</v>
      </c>
      <c r="E8609">
        <f t="shared" si="134"/>
        <v>-1.9470150000000004</v>
      </c>
    </row>
    <row r="8610" spans="1:5" x14ac:dyDescent="0.35">
      <c r="A8610">
        <v>989.05580699999996</v>
      </c>
      <c r="B8610">
        <v>3</v>
      </c>
      <c r="C8610">
        <v>25.693486</v>
      </c>
      <c r="D8610">
        <v>23.748322999999999</v>
      </c>
      <c r="E8610">
        <f t="shared" si="134"/>
        <v>-1.9451630000000009</v>
      </c>
    </row>
    <row r="8611" spans="1:5" x14ac:dyDescent="0.35">
      <c r="A8611">
        <v>989.16761699999995</v>
      </c>
      <c r="B8611">
        <v>3</v>
      </c>
      <c r="C8611">
        <v>25.692271999999999</v>
      </c>
      <c r="D8611">
        <v>23.747972000000001</v>
      </c>
      <c r="E8611">
        <f t="shared" si="134"/>
        <v>-1.9442999999999984</v>
      </c>
    </row>
    <row r="8612" spans="1:5" x14ac:dyDescent="0.35">
      <c r="A8612">
        <v>989.28656999999998</v>
      </c>
      <c r="B8612">
        <v>3</v>
      </c>
      <c r="C8612">
        <v>25.691352999999999</v>
      </c>
      <c r="D8612">
        <v>23.747858000000001</v>
      </c>
      <c r="E8612">
        <f t="shared" si="134"/>
        <v>-1.9434949999999986</v>
      </c>
    </row>
    <row r="8613" spans="1:5" x14ac:dyDescent="0.35">
      <c r="A8613">
        <v>989.40442800000005</v>
      </c>
      <c r="B8613">
        <v>3</v>
      </c>
      <c r="C8613">
        <v>25.690995999999998</v>
      </c>
      <c r="D8613">
        <v>23.747495000000001</v>
      </c>
      <c r="E8613">
        <f t="shared" si="134"/>
        <v>-1.9435009999999977</v>
      </c>
    </row>
    <row r="8614" spans="1:5" x14ac:dyDescent="0.35">
      <c r="A8614">
        <v>989.51403100000005</v>
      </c>
      <c r="B8614">
        <v>3</v>
      </c>
      <c r="C8614">
        <v>25.690798000000001</v>
      </c>
      <c r="D8614">
        <v>23.747198000000001</v>
      </c>
      <c r="E8614">
        <f t="shared" si="134"/>
        <v>-1.9436</v>
      </c>
    </row>
    <row r="8615" spans="1:5" x14ac:dyDescent="0.35">
      <c r="A8615">
        <v>989.62513200000001</v>
      </c>
      <c r="B8615">
        <v>3</v>
      </c>
      <c r="C8615">
        <v>25.689831000000002</v>
      </c>
      <c r="D8615">
        <v>23.746921</v>
      </c>
      <c r="E8615">
        <f t="shared" si="134"/>
        <v>-1.9429100000000012</v>
      </c>
    </row>
    <row r="8616" spans="1:5" x14ac:dyDescent="0.35">
      <c r="A8616">
        <v>989.74306899999999</v>
      </c>
      <c r="B8616">
        <v>3</v>
      </c>
      <c r="C8616">
        <v>25.689225</v>
      </c>
      <c r="D8616">
        <v>23.746445999999999</v>
      </c>
      <c r="E8616">
        <f t="shared" si="134"/>
        <v>-1.9427790000000016</v>
      </c>
    </row>
    <row r="8617" spans="1:5" x14ac:dyDescent="0.35">
      <c r="A8617">
        <v>989.85255099999995</v>
      </c>
      <c r="B8617">
        <v>3</v>
      </c>
      <c r="C8617">
        <v>25.688846000000002</v>
      </c>
      <c r="D8617">
        <v>23.746109000000001</v>
      </c>
      <c r="E8617">
        <f t="shared" si="134"/>
        <v>-1.942737000000001</v>
      </c>
    </row>
    <row r="8618" spans="1:5" x14ac:dyDescent="0.35">
      <c r="A8618">
        <v>989.97247100000004</v>
      </c>
      <c r="B8618">
        <v>3</v>
      </c>
      <c r="C8618">
        <v>25.689129999999999</v>
      </c>
      <c r="D8618">
        <v>23.745747000000001</v>
      </c>
      <c r="E8618">
        <f t="shared" si="134"/>
        <v>-1.9433829999999972</v>
      </c>
    </row>
    <row r="8619" spans="1:5" x14ac:dyDescent="0.35">
      <c r="A8619">
        <v>990.08900900000003</v>
      </c>
      <c r="B8619">
        <v>3</v>
      </c>
      <c r="C8619">
        <v>25.689541999999999</v>
      </c>
      <c r="D8619">
        <v>23.745329000000002</v>
      </c>
      <c r="E8619">
        <f t="shared" si="134"/>
        <v>-1.9442129999999977</v>
      </c>
    </row>
    <row r="8620" spans="1:5" x14ac:dyDescent="0.35">
      <c r="A8620">
        <v>990.20192499999996</v>
      </c>
      <c r="B8620">
        <v>3</v>
      </c>
      <c r="C8620">
        <v>25.689868000000001</v>
      </c>
      <c r="D8620">
        <v>23.74492</v>
      </c>
      <c r="E8620">
        <f t="shared" si="134"/>
        <v>-1.9449480000000001</v>
      </c>
    </row>
    <row r="8621" spans="1:5" x14ac:dyDescent="0.35">
      <c r="A8621">
        <v>990.32041800000002</v>
      </c>
      <c r="B8621">
        <v>3</v>
      </c>
      <c r="C8621">
        <v>25.689433999999999</v>
      </c>
      <c r="D8621">
        <v>23.744633</v>
      </c>
      <c r="E8621">
        <f t="shared" si="134"/>
        <v>-1.9448009999999982</v>
      </c>
    </row>
    <row r="8622" spans="1:5" x14ac:dyDescent="0.35">
      <c r="A8622">
        <v>990.43809099999999</v>
      </c>
      <c r="B8622">
        <v>3</v>
      </c>
      <c r="C8622">
        <v>25.688503999999998</v>
      </c>
      <c r="D8622">
        <v>23.744308</v>
      </c>
      <c r="E8622">
        <f t="shared" si="134"/>
        <v>-1.944195999999998</v>
      </c>
    </row>
    <row r="8623" spans="1:5" x14ac:dyDescent="0.35">
      <c r="A8623">
        <v>990.55581199999995</v>
      </c>
      <c r="B8623">
        <v>3</v>
      </c>
      <c r="C8623">
        <v>25.687287000000001</v>
      </c>
      <c r="D8623">
        <v>23.743984000000001</v>
      </c>
      <c r="E8623">
        <f t="shared" si="134"/>
        <v>-1.9433030000000002</v>
      </c>
    </row>
    <row r="8624" spans="1:5" x14ac:dyDescent="0.35">
      <c r="A8624">
        <v>990.66623200000004</v>
      </c>
      <c r="B8624">
        <v>3</v>
      </c>
      <c r="C8624">
        <v>25.686971</v>
      </c>
      <c r="D8624">
        <v>23.743486999999998</v>
      </c>
      <c r="E8624">
        <f t="shared" si="134"/>
        <v>-1.9434840000000015</v>
      </c>
    </row>
    <row r="8625" spans="1:5" x14ac:dyDescent="0.35">
      <c r="A8625">
        <v>990.77769699999999</v>
      </c>
      <c r="B8625">
        <v>3</v>
      </c>
      <c r="C8625">
        <v>25.686858999999998</v>
      </c>
      <c r="D8625">
        <v>23.743105</v>
      </c>
      <c r="E8625">
        <f t="shared" si="134"/>
        <v>-1.9437539999999984</v>
      </c>
    </row>
    <row r="8626" spans="1:5" x14ac:dyDescent="0.35">
      <c r="A8626">
        <v>990.88484200000005</v>
      </c>
      <c r="B8626">
        <v>3</v>
      </c>
      <c r="C8626">
        <v>25.687373000000001</v>
      </c>
      <c r="D8626">
        <v>23.742832</v>
      </c>
      <c r="E8626">
        <f t="shared" si="134"/>
        <v>-1.944541000000001</v>
      </c>
    </row>
    <row r="8627" spans="1:5" x14ac:dyDescent="0.35">
      <c r="A8627">
        <v>990.99469099999999</v>
      </c>
      <c r="B8627">
        <v>3</v>
      </c>
      <c r="C8627">
        <v>25.687985000000001</v>
      </c>
      <c r="D8627">
        <v>23.742604</v>
      </c>
      <c r="E8627">
        <f t="shared" si="134"/>
        <v>-1.9453810000000011</v>
      </c>
    </row>
    <row r="8628" spans="1:5" x14ac:dyDescent="0.35">
      <c r="A8628">
        <v>991.10878600000001</v>
      </c>
      <c r="B8628">
        <v>3</v>
      </c>
      <c r="C8628">
        <v>25.688886</v>
      </c>
      <c r="D8628">
        <v>23.742505000000001</v>
      </c>
      <c r="E8628">
        <f t="shared" si="134"/>
        <v>-1.9463809999999988</v>
      </c>
    </row>
    <row r="8629" spans="1:5" x14ac:dyDescent="0.35">
      <c r="A8629">
        <v>991.21996899999999</v>
      </c>
      <c r="B8629">
        <v>3</v>
      </c>
      <c r="C8629">
        <v>25.689412999999998</v>
      </c>
      <c r="D8629">
        <v>23.742560999999998</v>
      </c>
      <c r="E8629">
        <f t="shared" si="134"/>
        <v>-1.9468519999999998</v>
      </c>
    </row>
    <row r="8630" spans="1:5" x14ac:dyDescent="0.35">
      <c r="A8630">
        <v>991.33756500000004</v>
      </c>
      <c r="B8630">
        <v>3</v>
      </c>
      <c r="C8630">
        <v>25.689547000000001</v>
      </c>
      <c r="D8630">
        <v>23.742629000000001</v>
      </c>
      <c r="E8630">
        <f t="shared" si="134"/>
        <v>-1.9469180000000001</v>
      </c>
    </row>
    <row r="8631" spans="1:5" x14ac:dyDescent="0.35">
      <c r="A8631">
        <v>991.45381699999996</v>
      </c>
      <c r="B8631">
        <v>3</v>
      </c>
      <c r="C8631">
        <v>25.689478999999999</v>
      </c>
      <c r="D8631">
        <v>23.742701</v>
      </c>
      <c r="E8631">
        <f t="shared" si="134"/>
        <v>-1.9467779999999983</v>
      </c>
    </row>
    <row r="8632" spans="1:5" x14ac:dyDescent="0.35">
      <c r="A8632">
        <v>991.56297900000004</v>
      </c>
      <c r="B8632">
        <v>3</v>
      </c>
      <c r="C8632">
        <v>25.689399999999999</v>
      </c>
      <c r="D8632">
        <v>23.742849</v>
      </c>
      <c r="E8632">
        <f t="shared" si="134"/>
        <v>-1.9465509999999995</v>
      </c>
    </row>
    <row r="8633" spans="1:5" x14ac:dyDescent="0.35">
      <c r="A8633">
        <v>991.67890599999998</v>
      </c>
      <c r="B8633">
        <v>3</v>
      </c>
      <c r="C8633">
        <v>25.689492000000001</v>
      </c>
      <c r="D8633">
        <v>23.742930999999999</v>
      </c>
      <c r="E8633">
        <f t="shared" si="134"/>
        <v>-1.9465610000000027</v>
      </c>
    </row>
    <row r="8634" spans="1:5" x14ac:dyDescent="0.35">
      <c r="A8634">
        <v>991.78859399999999</v>
      </c>
      <c r="B8634">
        <v>3</v>
      </c>
      <c r="C8634">
        <v>25.689305999999998</v>
      </c>
      <c r="D8634">
        <v>23.743172999999999</v>
      </c>
      <c r="E8634">
        <f t="shared" si="134"/>
        <v>-1.9461329999999997</v>
      </c>
    </row>
    <row r="8635" spans="1:5" x14ac:dyDescent="0.35">
      <c r="A8635">
        <v>991.90606300000002</v>
      </c>
      <c r="B8635">
        <v>3</v>
      </c>
      <c r="C8635">
        <v>25.689084999999999</v>
      </c>
      <c r="D8635">
        <v>23.743248999999999</v>
      </c>
      <c r="E8635">
        <f t="shared" si="134"/>
        <v>-1.9458359999999999</v>
      </c>
    </row>
    <row r="8636" spans="1:5" x14ac:dyDescent="0.35">
      <c r="A8636">
        <v>992.02639099999999</v>
      </c>
      <c r="B8636">
        <v>3</v>
      </c>
      <c r="C8636">
        <v>25.688437</v>
      </c>
      <c r="D8636">
        <v>23.742906000000001</v>
      </c>
      <c r="E8636">
        <f t="shared" si="134"/>
        <v>-1.945530999999999</v>
      </c>
    </row>
    <row r="8637" spans="1:5" x14ac:dyDescent="0.35">
      <c r="A8637">
        <v>992.13642600000003</v>
      </c>
      <c r="B8637">
        <v>3</v>
      </c>
      <c r="C8637">
        <v>25.687863</v>
      </c>
      <c r="D8637">
        <v>23.742516999999999</v>
      </c>
      <c r="E8637">
        <f t="shared" si="134"/>
        <v>-1.9453460000000007</v>
      </c>
    </row>
    <row r="8638" spans="1:5" x14ac:dyDescent="0.35">
      <c r="A8638">
        <v>992.24643800000001</v>
      </c>
      <c r="B8638">
        <v>3</v>
      </c>
      <c r="C8638">
        <v>25.686969999999999</v>
      </c>
      <c r="D8638">
        <v>23.742208000000002</v>
      </c>
      <c r="E8638">
        <f t="shared" si="134"/>
        <v>-1.9447619999999972</v>
      </c>
    </row>
    <row r="8639" spans="1:5" x14ac:dyDescent="0.35">
      <c r="A8639">
        <v>992.36042999999995</v>
      </c>
      <c r="B8639">
        <v>3</v>
      </c>
      <c r="C8639">
        <v>25.686879999999999</v>
      </c>
      <c r="D8639">
        <v>23.741802</v>
      </c>
      <c r="E8639">
        <f t="shared" si="134"/>
        <v>-1.9450779999999988</v>
      </c>
    </row>
    <row r="8640" spans="1:5" x14ac:dyDescent="0.35">
      <c r="A8640">
        <v>992.47608000000002</v>
      </c>
      <c r="B8640">
        <v>3</v>
      </c>
      <c r="C8640">
        <v>25.687141</v>
      </c>
      <c r="D8640">
        <v>23.741522</v>
      </c>
      <c r="E8640">
        <f t="shared" si="134"/>
        <v>-1.9456190000000007</v>
      </c>
    </row>
    <row r="8641" spans="1:5" x14ac:dyDescent="0.35">
      <c r="A8641">
        <v>992.591363</v>
      </c>
      <c r="B8641">
        <v>3</v>
      </c>
      <c r="C8641">
        <v>25.687698000000001</v>
      </c>
      <c r="D8641">
        <v>23.741064000000001</v>
      </c>
      <c r="E8641">
        <f t="shared" si="134"/>
        <v>-1.9466339999999995</v>
      </c>
    </row>
    <row r="8642" spans="1:5" x14ac:dyDescent="0.35">
      <c r="A8642">
        <v>992.70272199999999</v>
      </c>
      <c r="B8642">
        <v>3</v>
      </c>
      <c r="C8642">
        <v>25.688593000000001</v>
      </c>
      <c r="D8642">
        <v>23.740677000000002</v>
      </c>
      <c r="E8642">
        <f t="shared" si="134"/>
        <v>-1.9479159999999993</v>
      </c>
    </row>
    <row r="8643" spans="1:5" x14ac:dyDescent="0.35">
      <c r="A8643">
        <v>992.82099400000004</v>
      </c>
      <c r="B8643">
        <v>3</v>
      </c>
      <c r="C8643">
        <v>25.689420999999999</v>
      </c>
      <c r="D8643">
        <v>23.740410000000001</v>
      </c>
      <c r="E8643">
        <f t="shared" ref="E8643:E8706" si="135">D8643-C8643</f>
        <v>-1.9490109999999987</v>
      </c>
    </row>
    <row r="8644" spans="1:5" x14ac:dyDescent="0.35">
      <c r="A8644">
        <v>992.936915</v>
      </c>
      <c r="B8644">
        <v>3</v>
      </c>
      <c r="C8644">
        <v>25.69051</v>
      </c>
      <c r="D8644">
        <v>23.740055000000002</v>
      </c>
      <c r="E8644">
        <f t="shared" si="135"/>
        <v>-1.9504549999999981</v>
      </c>
    </row>
    <row r="8645" spans="1:5" x14ac:dyDescent="0.35">
      <c r="A8645">
        <v>993.04647</v>
      </c>
      <c r="B8645">
        <v>3</v>
      </c>
      <c r="C8645">
        <v>25.692104</v>
      </c>
      <c r="D8645">
        <v>23.739849</v>
      </c>
      <c r="E8645">
        <f t="shared" si="135"/>
        <v>-1.952255000000001</v>
      </c>
    </row>
    <row r="8646" spans="1:5" x14ac:dyDescent="0.35">
      <c r="A8646">
        <v>993.15652299999999</v>
      </c>
      <c r="B8646">
        <v>3</v>
      </c>
      <c r="C8646">
        <v>25.693721</v>
      </c>
      <c r="D8646">
        <v>23.739757999999998</v>
      </c>
      <c r="E8646">
        <f t="shared" si="135"/>
        <v>-1.9539630000000017</v>
      </c>
    </row>
    <row r="8647" spans="1:5" x14ac:dyDescent="0.35">
      <c r="A8647">
        <v>993.26687300000003</v>
      </c>
      <c r="B8647">
        <v>3</v>
      </c>
      <c r="C8647">
        <v>25.695668999999999</v>
      </c>
      <c r="D8647">
        <v>23.739725</v>
      </c>
      <c r="E8647">
        <f t="shared" si="135"/>
        <v>-1.9559439999999988</v>
      </c>
    </row>
    <row r="8648" spans="1:5" x14ac:dyDescent="0.35">
      <c r="A8648">
        <v>993.37692400000003</v>
      </c>
      <c r="B8648">
        <v>3</v>
      </c>
      <c r="C8648">
        <v>25.696933999999999</v>
      </c>
      <c r="D8648">
        <v>23.739811</v>
      </c>
      <c r="E8648">
        <f t="shared" si="135"/>
        <v>-1.9571229999999993</v>
      </c>
    </row>
    <row r="8649" spans="1:5" x14ac:dyDescent="0.35">
      <c r="A8649">
        <v>993.49685099999999</v>
      </c>
      <c r="B8649">
        <v>3</v>
      </c>
      <c r="C8649">
        <v>25.697935999999999</v>
      </c>
      <c r="D8649">
        <v>23.740038999999999</v>
      </c>
      <c r="E8649">
        <f t="shared" si="135"/>
        <v>-1.9578969999999991</v>
      </c>
    </row>
    <row r="8650" spans="1:5" x14ac:dyDescent="0.35">
      <c r="A8650">
        <v>993.61512600000003</v>
      </c>
      <c r="B8650">
        <v>3</v>
      </c>
      <c r="C8650">
        <v>25.699553999999999</v>
      </c>
      <c r="D8650">
        <v>23.740400999999999</v>
      </c>
      <c r="E8650">
        <f t="shared" si="135"/>
        <v>-1.9591530000000006</v>
      </c>
    </row>
    <row r="8651" spans="1:5" x14ac:dyDescent="0.35">
      <c r="A8651">
        <v>993.734554</v>
      </c>
      <c r="B8651">
        <v>3</v>
      </c>
      <c r="C8651">
        <v>25.700413000000001</v>
      </c>
      <c r="D8651">
        <v>23.740846000000001</v>
      </c>
      <c r="E8651">
        <f t="shared" si="135"/>
        <v>-1.9595669999999998</v>
      </c>
    </row>
    <row r="8652" spans="1:5" x14ac:dyDescent="0.35">
      <c r="A8652">
        <v>993.85291500000005</v>
      </c>
      <c r="B8652">
        <v>3</v>
      </c>
      <c r="C8652">
        <v>25.700188000000001</v>
      </c>
      <c r="D8652">
        <v>23.741447000000001</v>
      </c>
      <c r="E8652">
        <f t="shared" si="135"/>
        <v>-1.9587409999999998</v>
      </c>
    </row>
    <row r="8653" spans="1:5" x14ac:dyDescent="0.35">
      <c r="A8653">
        <v>993.96761700000002</v>
      </c>
      <c r="B8653">
        <v>3</v>
      </c>
      <c r="C8653">
        <v>25.700174000000001</v>
      </c>
      <c r="D8653">
        <v>23.742089</v>
      </c>
      <c r="E8653">
        <f t="shared" si="135"/>
        <v>-1.9580850000000005</v>
      </c>
    </row>
    <row r="8654" spans="1:5" x14ac:dyDescent="0.35">
      <c r="A8654">
        <v>994.08647499999995</v>
      </c>
      <c r="B8654">
        <v>3</v>
      </c>
      <c r="C8654">
        <v>25.700372000000002</v>
      </c>
      <c r="D8654">
        <v>23.742605000000001</v>
      </c>
      <c r="E8654">
        <f t="shared" si="135"/>
        <v>-1.9577670000000005</v>
      </c>
    </row>
    <row r="8655" spans="1:5" x14ac:dyDescent="0.35">
      <c r="A8655">
        <v>994.20450900000003</v>
      </c>
      <c r="B8655">
        <v>3</v>
      </c>
      <c r="C8655">
        <v>25.700130000000001</v>
      </c>
      <c r="D8655">
        <v>23.743169999999999</v>
      </c>
      <c r="E8655">
        <f t="shared" si="135"/>
        <v>-1.9569600000000023</v>
      </c>
    </row>
    <row r="8656" spans="1:5" x14ac:dyDescent="0.35">
      <c r="A8656">
        <v>994.321191</v>
      </c>
      <c r="B8656">
        <v>3</v>
      </c>
      <c r="C8656">
        <v>25.700265000000002</v>
      </c>
      <c r="D8656">
        <v>23.743687999999999</v>
      </c>
      <c r="E8656">
        <f t="shared" si="135"/>
        <v>-1.9565770000000029</v>
      </c>
    </row>
    <row r="8657" spans="1:5" x14ac:dyDescent="0.35">
      <c r="A8657">
        <v>994.44084699999996</v>
      </c>
      <c r="B8657">
        <v>3</v>
      </c>
      <c r="C8657">
        <v>25.700174000000001</v>
      </c>
      <c r="D8657">
        <v>23.744205000000001</v>
      </c>
      <c r="E8657">
        <f t="shared" si="135"/>
        <v>-1.9559689999999996</v>
      </c>
    </row>
    <row r="8658" spans="1:5" x14ac:dyDescent="0.35">
      <c r="A8658">
        <v>994.55851299999995</v>
      </c>
      <c r="B8658">
        <v>3</v>
      </c>
      <c r="C8658">
        <v>25.700258000000002</v>
      </c>
      <c r="D8658">
        <v>23.744253</v>
      </c>
      <c r="E8658">
        <f t="shared" si="135"/>
        <v>-1.9560050000000011</v>
      </c>
    </row>
    <row r="8659" spans="1:5" x14ac:dyDescent="0.35">
      <c r="A8659">
        <v>994.67611099999999</v>
      </c>
      <c r="B8659">
        <v>3</v>
      </c>
      <c r="C8659">
        <v>25.70045</v>
      </c>
      <c r="D8659">
        <v>23.743971999999999</v>
      </c>
      <c r="E8659">
        <f t="shared" si="135"/>
        <v>-1.9564780000000006</v>
      </c>
    </row>
    <row r="8660" spans="1:5" x14ac:dyDescent="0.35">
      <c r="A8660">
        <v>994.79249300000004</v>
      </c>
      <c r="B8660">
        <v>3</v>
      </c>
      <c r="C8660">
        <v>25.700464</v>
      </c>
      <c r="D8660">
        <v>23.743518000000002</v>
      </c>
      <c r="E8660">
        <f t="shared" si="135"/>
        <v>-1.9569459999999985</v>
      </c>
    </row>
    <row r="8661" spans="1:5" x14ac:dyDescent="0.35">
      <c r="A8661">
        <v>994.909311</v>
      </c>
      <c r="B8661">
        <v>3</v>
      </c>
      <c r="C8661">
        <v>25.70018</v>
      </c>
      <c r="D8661">
        <v>23.743189000000001</v>
      </c>
      <c r="E8661">
        <f t="shared" si="135"/>
        <v>-1.9569909999999986</v>
      </c>
    </row>
    <row r="8662" spans="1:5" x14ac:dyDescent="0.35">
      <c r="A8662">
        <v>995.02436399999999</v>
      </c>
      <c r="B8662">
        <v>3</v>
      </c>
      <c r="C8662">
        <v>25.700330000000001</v>
      </c>
      <c r="D8662">
        <v>23.742884</v>
      </c>
      <c r="E8662">
        <f t="shared" si="135"/>
        <v>-1.9574460000000009</v>
      </c>
    </row>
    <row r="8663" spans="1:5" x14ac:dyDescent="0.35">
      <c r="A8663">
        <v>995.143372</v>
      </c>
      <c r="B8663">
        <v>3</v>
      </c>
      <c r="C8663">
        <v>25.70064</v>
      </c>
      <c r="D8663">
        <v>23.742675999999999</v>
      </c>
      <c r="E8663">
        <f t="shared" si="135"/>
        <v>-1.9579640000000005</v>
      </c>
    </row>
    <row r="8664" spans="1:5" x14ac:dyDescent="0.35">
      <c r="A8664">
        <v>995.260267</v>
      </c>
      <c r="B8664">
        <v>3</v>
      </c>
      <c r="C8664">
        <v>25.700165999999999</v>
      </c>
      <c r="D8664">
        <v>23.742695999999999</v>
      </c>
      <c r="E8664">
        <f t="shared" si="135"/>
        <v>-1.9574700000000007</v>
      </c>
    </row>
    <row r="8665" spans="1:5" x14ac:dyDescent="0.35">
      <c r="A8665">
        <v>995.37743999999998</v>
      </c>
      <c r="B8665">
        <v>3</v>
      </c>
      <c r="C8665">
        <v>25.700218</v>
      </c>
      <c r="D8665">
        <v>23.742733999999999</v>
      </c>
      <c r="E8665">
        <f t="shared" si="135"/>
        <v>-1.9574840000000009</v>
      </c>
    </row>
    <row r="8666" spans="1:5" x14ac:dyDescent="0.35">
      <c r="A8666">
        <v>995.48739</v>
      </c>
      <c r="B8666">
        <v>3</v>
      </c>
      <c r="C8666">
        <v>25.700097</v>
      </c>
      <c r="D8666">
        <v>23.742999999999999</v>
      </c>
      <c r="E8666">
        <f t="shared" si="135"/>
        <v>-1.957097000000001</v>
      </c>
    </row>
    <row r="8667" spans="1:5" x14ac:dyDescent="0.35">
      <c r="A8667">
        <v>995.59539400000006</v>
      </c>
      <c r="B8667">
        <v>3</v>
      </c>
      <c r="C8667">
        <v>25.701148</v>
      </c>
      <c r="D8667">
        <v>23.743151000000001</v>
      </c>
      <c r="E8667">
        <f t="shared" si="135"/>
        <v>-1.9579969999999989</v>
      </c>
    </row>
    <row r="8668" spans="1:5" x14ac:dyDescent="0.35">
      <c r="A8668">
        <v>995.70341699999994</v>
      </c>
      <c r="B8668">
        <v>3</v>
      </c>
      <c r="C8668">
        <v>25.701702000000001</v>
      </c>
      <c r="D8668">
        <v>23.743433</v>
      </c>
      <c r="E8668">
        <f t="shared" si="135"/>
        <v>-1.9582690000000014</v>
      </c>
    </row>
    <row r="8669" spans="1:5" x14ac:dyDescent="0.35">
      <c r="A8669">
        <v>995.81133899999998</v>
      </c>
      <c r="B8669">
        <v>3</v>
      </c>
      <c r="C8669">
        <v>25.701419999999999</v>
      </c>
      <c r="D8669">
        <v>23.743649000000001</v>
      </c>
      <c r="E8669">
        <f t="shared" si="135"/>
        <v>-1.9577709999999975</v>
      </c>
    </row>
    <row r="8670" spans="1:5" x14ac:dyDescent="0.35">
      <c r="A8670">
        <v>995.924395</v>
      </c>
      <c r="B8670">
        <v>3</v>
      </c>
      <c r="C8670">
        <v>25.700267</v>
      </c>
      <c r="D8670">
        <v>23.744014</v>
      </c>
      <c r="E8670">
        <f t="shared" si="135"/>
        <v>-1.9562530000000002</v>
      </c>
    </row>
    <row r="8671" spans="1:5" x14ac:dyDescent="0.35">
      <c r="A8671">
        <v>996.03571199999999</v>
      </c>
      <c r="B8671">
        <v>3</v>
      </c>
      <c r="C8671">
        <v>25.699268</v>
      </c>
      <c r="D8671">
        <v>23.744530999999998</v>
      </c>
      <c r="E8671">
        <f t="shared" si="135"/>
        <v>-1.9547370000000015</v>
      </c>
    </row>
    <row r="8672" spans="1:5" x14ac:dyDescent="0.35">
      <c r="A8672">
        <v>996.14841899999999</v>
      </c>
      <c r="B8672">
        <v>3</v>
      </c>
      <c r="C8672">
        <v>25.698518</v>
      </c>
      <c r="D8672">
        <v>23.745100000000001</v>
      </c>
      <c r="E8672">
        <f t="shared" si="135"/>
        <v>-1.9534179999999992</v>
      </c>
    </row>
    <row r="8673" spans="1:5" x14ac:dyDescent="0.35">
      <c r="A8673">
        <v>996.26195299999995</v>
      </c>
      <c r="B8673">
        <v>3</v>
      </c>
      <c r="C8673">
        <v>25.697914000000001</v>
      </c>
      <c r="D8673">
        <v>23.745664999999999</v>
      </c>
      <c r="E8673">
        <f t="shared" si="135"/>
        <v>-1.9522490000000019</v>
      </c>
    </row>
    <row r="8674" spans="1:5" x14ac:dyDescent="0.35">
      <c r="A8674">
        <v>996.37979399999995</v>
      </c>
      <c r="B8674">
        <v>3</v>
      </c>
      <c r="C8674">
        <v>25.697700999999999</v>
      </c>
      <c r="D8674">
        <v>23.746276000000002</v>
      </c>
      <c r="E8674">
        <f t="shared" si="135"/>
        <v>-1.9514249999999969</v>
      </c>
    </row>
    <row r="8675" spans="1:5" x14ac:dyDescent="0.35">
      <c r="A8675">
        <v>996.498558</v>
      </c>
      <c r="B8675">
        <v>3</v>
      </c>
      <c r="C8675">
        <v>25.697695</v>
      </c>
      <c r="D8675">
        <v>23.746986</v>
      </c>
      <c r="E8675">
        <f t="shared" si="135"/>
        <v>-1.9507089999999998</v>
      </c>
    </row>
    <row r="8676" spans="1:5" x14ac:dyDescent="0.35">
      <c r="A8676">
        <v>996.61702100000002</v>
      </c>
      <c r="B8676">
        <v>3</v>
      </c>
      <c r="C8676">
        <v>25.698083</v>
      </c>
      <c r="D8676">
        <v>23.747786999999999</v>
      </c>
      <c r="E8676">
        <f t="shared" si="135"/>
        <v>-1.9502960000000016</v>
      </c>
    </row>
    <row r="8677" spans="1:5" x14ac:dyDescent="0.35">
      <c r="A8677">
        <v>996.73605899999995</v>
      </c>
      <c r="B8677">
        <v>3</v>
      </c>
      <c r="C8677">
        <v>25.698853</v>
      </c>
      <c r="D8677">
        <v>23.7485</v>
      </c>
      <c r="E8677">
        <f t="shared" si="135"/>
        <v>-1.9503529999999998</v>
      </c>
    </row>
    <row r="8678" spans="1:5" x14ac:dyDescent="0.35">
      <c r="A8678">
        <v>996.85423600000001</v>
      </c>
      <c r="B8678">
        <v>3</v>
      </c>
      <c r="C8678">
        <v>25.699424</v>
      </c>
      <c r="D8678">
        <v>23.749281</v>
      </c>
      <c r="E8678">
        <f t="shared" si="135"/>
        <v>-1.9501430000000006</v>
      </c>
    </row>
    <row r="8679" spans="1:5" x14ac:dyDescent="0.35">
      <c r="A8679">
        <v>996.972263</v>
      </c>
      <c r="B8679">
        <v>3</v>
      </c>
      <c r="C8679">
        <v>25.6998</v>
      </c>
      <c r="D8679">
        <v>23.749965</v>
      </c>
      <c r="E8679">
        <f t="shared" si="135"/>
        <v>-1.9498350000000002</v>
      </c>
    </row>
    <row r="8680" spans="1:5" x14ac:dyDescent="0.35">
      <c r="A8680">
        <v>997.09025099999997</v>
      </c>
      <c r="B8680">
        <v>3</v>
      </c>
      <c r="C8680">
        <v>25.700422</v>
      </c>
      <c r="D8680">
        <v>23.750617999999999</v>
      </c>
      <c r="E8680">
        <f t="shared" si="135"/>
        <v>-1.9498040000000003</v>
      </c>
    </row>
    <row r="8681" spans="1:5" x14ac:dyDescent="0.35">
      <c r="A8681">
        <v>997.20791399999996</v>
      </c>
      <c r="B8681">
        <v>3</v>
      </c>
      <c r="C8681">
        <v>25.700676999999999</v>
      </c>
      <c r="D8681">
        <v>23.751439000000001</v>
      </c>
      <c r="E8681">
        <f t="shared" si="135"/>
        <v>-1.9492379999999976</v>
      </c>
    </row>
    <row r="8682" spans="1:5" x14ac:dyDescent="0.35">
      <c r="A8682">
        <v>997.32084599999996</v>
      </c>
      <c r="B8682">
        <v>3</v>
      </c>
      <c r="C8682">
        <v>25.700876999999998</v>
      </c>
      <c r="D8682">
        <v>23.752112</v>
      </c>
      <c r="E8682">
        <f t="shared" si="135"/>
        <v>-1.9487649999999981</v>
      </c>
    </row>
    <row r="8683" spans="1:5" x14ac:dyDescent="0.35">
      <c r="A8683">
        <v>997.42904599999997</v>
      </c>
      <c r="B8683">
        <v>3</v>
      </c>
      <c r="C8683">
        <v>25.700994999999999</v>
      </c>
      <c r="D8683">
        <v>23.752708999999999</v>
      </c>
      <c r="E8683">
        <f t="shared" si="135"/>
        <v>-1.9482859999999995</v>
      </c>
    </row>
    <row r="8684" spans="1:5" x14ac:dyDescent="0.35">
      <c r="A8684">
        <v>997.54513699999995</v>
      </c>
      <c r="B8684">
        <v>3</v>
      </c>
      <c r="C8684">
        <v>25.701488999999999</v>
      </c>
      <c r="D8684">
        <v>23.753024</v>
      </c>
      <c r="E8684">
        <f t="shared" si="135"/>
        <v>-1.9484649999999988</v>
      </c>
    </row>
    <row r="8685" spans="1:5" x14ac:dyDescent="0.35">
      <c r="A8685">
        <v>997.66655500000002</v>
      </c>
      <c r="B8685">
        <v>3</v>
      </c>
      <c r="C8685">
        <v>25.702970000000001</v>
      </c>
      <c r="D8685">
        <v>23.753208000000001</v>
      </c>
      <c r="E8685">
        <f t="shared" si="135"/>
        <v>-1.9497619999999998</v>
      </c>
    </row>
    <row r="8686" spans="1:5" x14ac:dyDescent="0.35">
      <c r="A8686">
        <v>997.78313900000001</v>
      </c>
      <c r="B8686">
        <v>3</v>
      </c>
      <c r="C8686">
        <v>25.704782999999999</v>
      </c>
      <c r="D8686">
        <v>23.753449</v>
      </c>
      <c r="E8686">
        <f t="shared" si="135"/>
        <v>-1.9513339999999992</v>
      </c>
    </row>
    <row r="8687" spans="1:5" x14ac:dyDescent="0.35">
      <c r="A8687">
        <v>997.89420800000005</v>
      </c>
      <c r="B8687">
        <v>3</v>
      </c>
      <c r="C8687">
        <v>25.707287000000001</v>
      </c>
      <c r="D8687">
        <v>23.753498</v>
      </c>
      <c r="E8687">
        <f t="shared" si="135"/>
        <v>-1.9537890000000004</v>
      </c>
    </row>
    <row r="8688" spans="1:5" x14ac:dyDescent="0.35">
      <c r="A8688">
        <v>998.00660800000003</v>
      </c>
      <c r="B8688">
        <v>3</v>
      </c>
      <c r="C8688">
        <v>25.710017000000001</v>
      </c>
      <c r="D8688">
        <v>23.753620000000002</v>
      </c>
      <c r="E8688">
        <f t="shared" si="135"/>
        <v>-1.9563969999999991</v>
      </c>
    </row>
    <row r="8689" spans="1:5" x14ac:dyDescent="0.35">
      <c r="A8689">
        <v>998.11890100000005</v>
      </c>
      <c r="B8689">
        <v>3</v>
      </c>
      <c r="C8689">
        <v>25.712517999999999</v>
      </c>
      <c r="D8689">
        <v>23.753639</v>
      </c>
      <c r="E8689">
        <f t="shared" si="135"/>
        <v>-1.9588789999999996</v>
      </c>
    </row>
    <row r="8690" spans="1:5" x14ac:dyDescent="0.35">
      <c r="A8690">
        <v>998.23430900000005</v>
      </c>
      <c r="B8690">
        <v>3</v>
      </c>
      <c r="C8690">
        <v>25.714288</v>
      </c>
      <c r="D8690">
        <v>23.753696999999999</v>
      </c>
      <c r="E8690">
        <f t="shared" si="135"/>
        <v>-1.9605910000000009</v>
      </c>
    </row>
    <row r="8691" spans="1:5" x14ac:dyDescent="0.35">
      <c r="A8691">
        <v>998.35011999999995</v>
      </c>
      <c r="B8691">
        <v>3</v>
      </c>
      <c r="C8691">
        <v>25.715095999999999</v>
      </c>
      <c r="D8691">
        <v>23.753799000000001</v>
      </c>
      <c r="E8691">
        <f t="shared" si="135"/>
        <v>-1.9612969999999983</v>
      </c>
    </row>
    <row r="8692" spans="1:5" x14ac:dyDescent="0.35">
      <c r="A8692">
        <v>998.46817399999998</v>
      </c>
      <c r="B8692">
        <v>3</v>
      </c>
      <c r="C8692">
        <v>25.715992</v>
      </c>
      <c r="D8692">
        <v>23.753931999999999</v>
      </c>
      <c r="E8692">
        <f t="shared" si="135"/>
        <v>-1.962060000000001</v>
      </c>
    </row>
    <row r="8693" spans="1:5" x14ac:dyDescent="0.35">
      <c r="A8693">
        <v>998.58137299999999</v>
      </c>
      <c r="B8693">
        <v>3</v>
      </c>
      <c r="C8693">
        <v>25.716918</v>
      </c>
      <c r="D8693">
        <v>23.754180000000002</v>
      </c>
      <c r="E8693">
        <f t="shared" si="135"/>
        <v>-1.9627379999999981</v>
      </c>
    </row>
    <row r="8694" spans="1:5" x14ac:dyDescent="0.35">
      <c r="A8694">
        <v>998.69997000000001</v>
      </c>
      <c r="B8694">
        <v>3</v>
      </c>
      <c r="C8694">
        <v>25.717938</v>
      </c>
      <c r="D8694">
        <v>23.754612000000002</v>
      </c>
      <c r="E8694">
        <f t="shared" si="135"/>
        <v>-1.9633259999999986</v>
      </c>
    </row>
    <row r="8695" spans="1:5" x14ac:dyDescent="0.35">
      <c r="A8695">
        <v>998.81782099999998</v>
      </c>
      <c r="B8695">
        <v>3</v>
      </c>
      <c r="C8695">
        <v>25.720192000000001</v>
      </c>
      <c r="D8695">
        <v>23.755019999999998</v>
      </c>
      <c r="E8695">
        <f t="shared" si="135"/>
        <v>-1.9651720000000026</v>
      </c>
    </row>
    <row r="8696" spans="1:5" x14ac:dyDescent="0.35">
      <c r="A8696">
        <v>998.92955199999994</v>
      </c>
      <c r="B8696">
        <v>3</v>
      </c>
      <c r="C8696">
        <v>25.723379000000001</v>
      </c>
      <c r="D8696">
        <v>23.755659999999999</v>
      </c>
      <c r="E8696">
        <f t="shared" si="135"/>
        <v>-1.9677190000000024</v>
      </c>
    </row>
    <row r="8697" spans="1:5" x14ac:dyDescent="0.35">
      <c r="A8697">
        <v>999.049038</v>
      </c>
      <c r="B8697">
        <v>3</v>
      </c>
      <c r="C8697">
        <v>25.726693999999998</v>
      </c>
      <c r="D8697">
        <v>23.756288000000001</v>
      </c>
      <c r="E8697">
        <f t="shared" si="135"/>
        <v>-1.970405999999997</v>
      </c>
    </row>
    <row r="8698" spans="1:5" x14ac:dyDescent="0.35">
      <c r="A8698">
        <v>999.162915</v>
      </c>
      <c r="B8698">
        <v>3</v>
      </c>
      <c r="C8698">
        <v>25.730471999999999</v>
      </c>
      <c r="D8698">
        <v>23.756826</v>
      </c>
      <c r="E8698">
        <f t="shared" si="135"/>
        <v>-1.9736459999999987</v>
      </c>
    </row>
    <row r="8699" spans="1:5" x14ac:dyDescent="0.35">
      <c r="A8699">
        <v>999.27781100000004</v>
      </c>
      <c r="B8699">
        <v>3</v>
      </c>
      <c r="C8699">
        <v>25.733608</v>
      </c>
      <c r="D8699">
        <v>23.757483000000001</v>
      </c>
      <c r="E8699">
        <f t="shared" si="135"/>
        <v>-1.9761249999999997</v>
      </c>
    </row>
    <row r="8700" spans="1:5" x14ac:dyDescent="0.35">
      <c r="A8700">
        <v>999.39273400000002</v>
      </c>
      <c r="B8700">
        <v>3</v>
      </c>
      <c r="C8700">
        <v>25.735976999999998</v>
      </c>
      <c r="D8700">
        <v>23.758220999999999</v>
      </c>
      <c r="E8700">
        <f t="shared" si="135"/>
        <v>-1.9777559999999994</v>
      </c>
    </row>
    <row r="8701" spans="1:5" x14ac:dyDescent="0.35">
      <c r="A8701">
        <v>999.51190999999994</v>
      </c>
      <c r="B8701">
        <v>3</v>
      </c>
      <c r="C8701">
        <v>25.737265000000001</v>
      </c>
      <c r="D8701">
        <v>23.759004999999998</v>
      </c>
      <c r="E8701">
        <f t="shared" si="135"/>
        <v>-1.9782600000000023</v>
      </c>
    </row>
    <row r="8702" spans="1:5" x14ac:dyDescent="0.35">
      <c r="A8702">
        <v>999.62979700000005</v>
      </c>
      <c r="B8702">
        <v>3</v>
      </c>
      <c r="C8702">
        <v>25.737763999999999</v>
      </c>
      <c r="D8702">
        <v>23.759682999999999</v>
      </c>
      <c r="E8702">
        <f t="shared" si="135"/>
        <v>-1.9780809999999995</v>
      </c>
    </row>
    <row r="8703" spans="1:5" x14ac:dyDescent="0.35">
      <c r="A8703">
        <v>999.74906999999996</v>
      </c>
      <c r="B8703">
        <v>3</v>
      </c>
      <c r="C8703">
        <v>25.738371999999998</v>
      </c>
      <c r="D8703">
        <v>23.760126</v>
      </c>
      <c r="E8703">
        <f t="shared" si="135"/>
        <v>-1.9782459999999986</v>
      </c>
    </row>
    <row r="8704" spans="1:5" x14ac:dyDescent="0.35">
      <c r="A8704">
        <v>999.86684100000002</v>
      </c>
      <c r="B8704">
        <v>3</v>
      </c>
      <c r="C8704">
        <v>25.739305999999999</v>
      </c>
      <c r="D8704">
        <v>23.760446000000002</v>
      </c>
      <c r="E8704">
        <f t="shared" si="135"/>
        <v>-1.9788599999999974</v>
      </c>
    </row>
    <row r="8705" spans="1:5" x14ac:dyDescent="0.35">
      <c r="A8705">
        <v>999.98374699999999</v>
      </c>
      <c r="B8705">
        <v>3</v>
      </c>
      <c r="C8705">
        <v>25.740133</v>
      </c>
      <c r="D8705">
        <v>23.760722000000001</v>
      </c>
      <c r="E8705">
        <f t="shared" si="135"/>
        <v>-1.9794109999999989</v>
      </c>
    </row>
    <row r="8706" spans="1:5" x14ac:dyDescent="0.35">
      <c r="A8706">
        <v>1000.1006609999999</v>
      </c>
      <c r="B8706">
        <v>3</v>
      </c>
      <c r="C8706">
        <v>25.741347999999999</v>
      </c>
      <c r="D8706">
        <v>23.760902999999999</v>
      </c>
      <c r="E8706">
        <f t="shared" si="135"/>
        <v>-1.9804449999999996</v>
      </c>
    </row>
    <row r="8707" spans="1:5" x14ac:dyDescent="0.35">
      <c r="A8707">
        <v>1000.209173</v>
      </c>
      <c r="B8707">
        <v>3</v>
      </c>
      <c r="C8707">
        <v>25.742453000000001</v>
      </c>
      <c r="D8707">
        <v>23.761413999999998</v>
      </c>
      <c r="E8707">
        <f t="shared" ref="E8707:E8770" si="136">D8707-C8707</f>
        <v>-1.9810390000000027</v>
      </c>
    </row>
    <row r="8708" spans="1:5" x14ac:dyDescent="0.35">
      <c r="A8708">
        <v>1000.31888</v>
      </c>
      <c r="B8708">
        <v>3</v>
      </c>
      <c r="C8708">
        <v>25.743497000000001</v>
      </c>
      <c r="D8708">
        <v>23.761797000000001</v>
      </c>
      <c r="E8708">
        <f t="shared" si="136"/>
        <v>-1.9817</v>
      </c>
    </row>
    <row r="8709" spans="1:5" x14ac:dyDescent="0.35">
      <c r="A8709">
        <v>1000.436537</v>
      </c>
      <c r="B8709">
        <v>3</v>
      </c>
      <c r="C8709">
        <v>25.744955000000001</v>
      </c>
      <c r="D8709">
        <v>23.762011999999999</v>
      </c>
      <c r="E8709">
        <f t="shared" si="136"/>
        <v>-1.9829430000000023</v>
      </c>
    </row>
    <row r="8710" spans="1:5" x14ac:dyDescent="0.35">
      <c r="A8710">
        <v>1000.549566</v>
      </c>
      <c r="B8710">
        <v>3</v>
      </c>
      <c r="C8710">
        <v>25.746043</v>
      </c>
      <c r="D8710">
        <v>23.762333000000002</v>
      </c>
      <c r="E8710">
        <f t="shared" si="136"/>
        <v>-1.9837099999999985</v>
      </c>
    </row>
    <row r="8711" spans="1:5" x14ac:dyDescent="0.35">
      <c r="A8711">
        <v>1000.660208</v>
      </c>
      <c r="B8711">
        <v>3</v>
      </c>
      <c r="C8711">
        <v>25.746728999999998</v>
      </c>
      <c r="D8711">
        <v>23.762687</v>
      </c>
      <c r="E8711">
        <f t="shared" si="136"/>
        <v>-1.9840419999999988</v>
      </c>
    </row>
    <row r="8712" spans="1:5" x14ac:dyDescent="0.35">
      <c r="A8712">
        <v>1000.770939</v>
      </c>
      <c r="B8712">
        <v>3</v>
      </c>
      <c r="C8712">
        <v>25.747716</v>
      </c>
      <c r="D8712">
        <v>23.763114999999999</v>
      </c>
      <c r="E8712">
        <f t="shared" si="136"/>
        <v>-1.9846010000000014</v>
      </c>
    </row>
    <row r="8713" spans="1:5" x14ac:dyDescent="0.35">
      <c r="A8713">
        <v>1000.8888920000001</v>
      </c>
      <c r="B8713">
        <v>3</v>
      </c>
      <c r="C8713">
        <v>25.748923000000001</v>
      </c>
      <c r="D8713">
        <v>23.763534</v>
      </c>
      <c r="E8713">
        <f t="shared" si="136"/>
        <v>-1.9853890000000014</v>
      </c>
    </row>
    <row r="8714" spans="1:5" x14ac:dyDescent="0.35">
      <c r="A8714">
        <v>1001.003792</v>
      </c>
      <c r="B8714">
        <v>3</v>
      </c>
      <c r="C8714">
        <v>25.748866</v>
      </c>
      <c r="D8714">
        <v>23.764196999999999</v>
      </c>
      <c r="E8714">
        <f t="shared" si="136"/>
        <v>-1.9846690000000002</v>
      </c>
    </row>
    <row r="8715" spans="1:5" x14ac:dyDescent="0.35">
      <c r="A8715">
        <v>1001.112753</v>
      </c>
      <c r="B8715">
        <v>3</v>
      </c>
      <c r="C8715">
        <v>25.749306000000001</v>
      </c>
      <c r="D8715">
        <v>23.764620000000001</v>
      </c>
      <c r="E8715">
        <f t="shared" si="136"/>
        <v>-1.984686</v>
      </c>
    </row>
    <row r="8716" spans="1:5" x14ac:dyDescent="0.35">
      <c r="A8716">
        <v>1001.226093</v>
      </c>
      <c r="B8716">
        <v>3</v>
      </c>
      <c r="C8716">
        <v>25.749735000000001</v>
      </c>
      <c r="D8716">
        <v>23.765049000000001</v>
      </c>
      <c r="E8716">
        <f t="shared" si="136"/>
        <v>-1.984686</v>
      </c>
    </row>
    <row r="8717" spans="1:5" x14ac:dyDescent="0.35">
      <c r="A8717">
        <v>1001.342403</v>
      </c>
      <c r="B8717">
        <v>3</v>
      </c>
      <c r="C8717">
        <v>25.751026</v>
      </c>
      <c r="D8717">
        <v>23.765326999999999</v>
      </c>
      <c r="E8717">
        <f t="shared" si="136"/>
        <v>-1.9856990000000003</v>
      </c>
    </row>
    <row r="8718" spans="1:5" x14ac:dyDescent="0.35">
      <c r="A8718">
        <v>1001.460055</v>
      </c>
      <c r="B8718">
        <v>3</v>
      </c>
      <c r="C8718">
        <v>25.751894</v>
      </c>
      <c r="D8718">
        <v>23.765637999999999</v>
      </c>
      <c r="E8718">
        <f t="shared" si="136"/>
        <v>-1.9862560000000009</v>
      </c>
    </row>
    <row r="8719" spans="1:5" x14ac:dyDescent="0.35">
      <c r="A8719">
        <v>1001.577215</v>
      </c>
      <c r="B8719">
        <v>3</v>
      </c>
      <c r="C8719">
        <v>25.752507000000001</v>
      </c>
      <c r="D8719">
        <v>23.765867</v>
      </c>
      <c r="E8719">
        <f t="shared" si="136"/>
        <v>-1.9866400000000013</v>
      </c>
    </row>
    <row r="8720" spans="1:5" x14ac:dyDescent="0.35">
      <c r="A8720">
        <v>1001.69439</v>
      </c>
      <c r="B8720">
        <v>3</v>
      </c>
      <c r="C8720">
        <v>25.752656000000002</v>
      </c>
      <c r="D8720">
        <v>23.766413</v>
      </c>
      <c r="E8720">
        <f t="shared" si="136"/>
        <v>-1.9862430000000018</v>
      </c>
    </row>
    <row r="8721" spans="1:5" x14ac:dyDescent="0.35">
      <c r="A8721">
        <v>1001.8143250000001</v>
      </c>
      <c r="B8721">
        <v>3</v>
      </c>
      <c r="C8721">
        <v>25.752997000000001</v>
      </c>
      <c r="D8721">
        <v>23.767019000000001</v>
      </c>
      <c r="E8721">
        <f t="shared" si="136"/>
        <v>-1.9859779999999994</v>
      </c>
    </row>
    <row r="8722" spans="1:5" x14ac:dyDescent="0.35">
      <c r="A8722">
        <v>1001.930285</v>
      </c>
      <c r="B8722">
        <v>3</v>
      </c>
      <c r="C8722">
        <v>25.754546999999999</v>
      </c>
      <c r="D8722">
        <v>23.767495</v>
      </c>
      <c r="E8722">
        <f t="shared" si="136"/>
        <v>-1.9870519999999985</v>
      </c>
    </row>
    <row r="8723" spans="1:5" x14ac:dyDescent="0.35">
      <c r="A8723">
        <v>1002.038231</v>
      </c>
      <c r="B8723">
        <v>3</v>
      </c>
      <c r="C8723">
        <v>25.755870999999999</v>
      </c>
      <c r="D8723">
        <v>23.768073000000001</v>
      </c>
      <c r="E8723">
        <f t="shared" si="136"/>
        <v>-1.987797999999998</v>
      </c>
    </row>
    <row r="8724" spans="1:5" x14ac:dyDescent="0.35">
      <c r="A8724">
        <v>1002.145269</v>
      </c>
      <c r="B8724">
        <v>3</v>
      </c>
      <c r="C8724">
        <v>25.756599000000001</v>
      </c>
      <c r="D8724">
        <v>23.768657999999999</v>
      </c>
      <c r="E8724">
        <f t="shared" si="136"/>
        <v>-1.9879410000000028</v>
      </c>
    </row>
    <row r="8725" spans="1:5" x14ac:dyDescent="0.35">
      <c r="A8725">
        <v>1002.252927</v>
      </c>
      <c r="B8725">
        <v>3</v>
      </c>
      <c r="C8725">
        <v>25.757404999999999</v>
      </c>
      <c r="D8725">
        <v>23.768884</v>
      </c>
      <c r="E8725">
        <f t="shared" si="136"/>
        <v>-1.9885209999999987</v>
      </c>
    </row>
    <row r="8726" spans="1:5" x14ac:dyDescent="0.35">
      <c r="A8726">
        <v>1002.368822</v>
      </c>
      <c r="B8726">
        <v>3</v>
      </c>
      <c r="C8726">
        <v>25.757845</v>
      </c>
      <c r="D8726">
        <v>23.769121999999999</v>
      </c>
      <c r="E8726">
        <f t="shared" si="136"/>
        <v>-1.9887230000000002</v>
      </c>
    </row>
    <row r="8727" spans="1:5" x14ac:dyDescent="0.35">
      <c r="A8727">
        <v>1002.479365</v>
      </c>
      <c r="B8727">
        <v>3</v>
      </c>
      <c r="C8727">
        <v>25.757604000000001</v>
      </c>
      <c r="D8727">
        <v>23.769130000000001</v>
      </c>
      <c r="E8727">
        <f t="shared" si="136"/>
        <v>-1.9884740000000001</v>
      </c>
    </row>
    <row r="8728" spans="1:5" x14ac:dyDescent="0.35">
      <c r="A8728">
        <v>1002.598926</v>
      </c>
      <c r="B8728">
        <v>3</v>
      </c>
      <c r="C8728">
        <v>25.757926000000001</v>
      </c>
      <c r="D8728">
        <v>23.768957</v>
      </c>
      <c r="E8728">
        <f t="shared" si="136"/>
        <v>-1.9889690000000009</v>
      </c>
    </row>
    <row r="8729" spans="1:5" x14ac:dyDescent="0.35">
      <c r="A8729">
        <v>1002.7170139999999</v>
      </c>
      <c r="B8729">
        <v>3</v>
      </c>
      <c r="C8729">
        <v>25.758358000000001</v>
      </c>
      <c r="D8729">
        <v>23.768858000000002</v>
      </c>
      <c r="E8729">
        <f t="shared" si="136"/>
        <v>-1.9894999999999996</v>
      </c>
    </row>
    <row r="8730" spans="1:5" x14ac:dyDescent="0.35">
      <c r="A8730">
        <v>1002.83651</v>
      </c>
      <c r="B8730">
        <v>3</v>
      </c>
      <c r="C8730">
        <v>25.758842000000001</v>
      </c>
      <c r="D8730">
        <v>23.768726999999998</v>
      </c>
      <c r="E8730">
        <f t="shared" si="136"/>
        <v>-1.990115000000003</v>
      </c>
    </row>
    <row r="8731" spans="1:5" x14ac:dyDescent="0.35">
      <c r="A8731">
        <v>1002.9541850000001</v>
      </c>
      <c r="B8731">
        <v>3</v>
      </c>
      <c r="C8731">
        <v>25.759264999999999</v>
      </c>
      <c r="D8731">
        <v>23.76849</v>
      </c>
      <c r="E8731">
        <f t="shared" si="136"/>
        <v>-1.9907749999999993</v>
      </c>
    </row>
    <row r="8732" spans="1:5" x14ac:dyDescent="0.35">
      <c r="A8732">
        <v>1003.069193</v>
      </c>
      <c r="B8732">
        <v>3</v>
      </c>
      <c r="C8732">
        <v>25.759709999999998</v>
      </c>
      <c r="D8732">
        <v>23.768225000000001</v>
      </c>
      <c r="E8732">
        <f t="shared" si="136"/>
        <v>-1.9914849999999973</v>
      </c>
    </row>
    <row r="8733" spans="1:5" x14ac:dyDescent="0.35">
      <c r="A8733">
        <v>1003.178546</v>
      </c>
      <c r="B8733">
        <v>3</v>
      </c>
      <c r="C8733">
        <v>25.759957</v>
      </c>
      <c r="D8733">
        <v>23.768044</v>
      </c>
      <c r="E8733">
        <f t="shared" si="136"/>
        <v>-1.9919130000000003</v>
      </c>
    </row>
    <row r="8734" spans="1:5" x14ac:dyDescent="0.35">
      <c r="A8734">
        <v>1003.291445</v>
      </c>
      <c r="B8734">
        <v>3</v>
      </c>
      <c r="C8734">
        <v>25.760359000000001</v>
      </c>
      <c r="D8734">
        <v>23.767935999999999</v>
      </c>
      <c r="E8734">
        <f t="shared" si="136"/>
        <v>-1.9924230000000023</v>
      </c>
    </row>
    <row r="8735" spans="1:5" x14ac:dyDescent="0.35">
      <c r="A8735">
        <v>1003.407475</v>
      </c>
      <c r="B8735">
        <v>3</v>
      </c>
      <c r="C8735">
        <v>25.760290999999999</v>
      </c>
      <c r="D8735">
        <v>23.768125000000001</v>
      </c>
      <c r="E8735">
        <f t="shared" si="136"/>
        <v>-1.9921659999999974</v>
      </c>
    </row>
    <row r="8736" spans="1:5" x14ac:dyDescent="0.35">
      <c r="A8736">
        <v>1003.525604</v>
      </c>
      <c r="B8736">
        <v>3</v>
      </c>
      <c r="C8736">
        <v>25.760501999999999</v>
      </c>
      <c r="D8736">
        <v>23.768380000000001</v>
      </c>
      <c r="E8736">
        <f t="shared" si="136"/>
        <v>-1.9921219999999984</v>
      </c>
    </row>
    <row r="8737" spans="1:5" x14ac:dyDescent="0.35">
      <c r="A8737">
        <v>1003.645497</v>
      </c>
      <c r="B8737">
        <v>3</v>
      </c>
      <c r="C8737">
        <v>25.760954000000002</v>
      </c>
      <c r="D8737">
        <v>23.768775000000002</v>
      </c>
      <c r="E8737">
        <f t="shared" si="136"/>
        <v>-1.9921790000000001</v>
      </c>
    </row>
    <row r="8738" spans="1:5" x14ac:dyDescent="0.35">
      <c r="A8738">
        <v>1003.765007</v>
      </c>
      <c r="B8738">
        <v>3</v>
      </c>
      <c r="C8738">
        <v>25.760974000000001</v>
      </c>
      <c r="D8738">
        <v>23.769293000000001</v>
      </c>
      <c r="E8738">
        <f t="shared" si="136"/>
        <v>-1.9916809999999998</v>
      </c>
    </row>
    <row r="8739" spans="1:5" x14ac:dyDescent="0.35">
      <c r="A8739">
        <v>1003.88115</v>
      </c>
      <c r="B8739">
        <v>3</v>
      </c>
      <c r="C8739">
        <v>25.761752999999999</v>
      </c>
      <c r="D8739">
        <v>23.769732000000001</v>
      </c>
      <c r="E8739">
        <f t="shared" si="136"/>
        <v>-1.9920209999999976</v>
      </c>
    </row>
    <row r="8740" spans="1:5" x14ac:dyDescent="0.35">
      <c r="A8740">
        <v>1003.997486</v>
      </c>
      <c r="B8740">
        <v>3</v>
      </c>
      <c r="C8740">
        <v>25.762549</v>
      </c>
      <c r="D8740">
        <v>23.770264000000001</v>
      </c>
      <c r="E8740">
        <f t="shared" si="136"/>
        <v>-1.992284999999999</v>
      </c>
    </row>
    <row r="8741" spans="1:5" x14ac:dyDescent="0.35">
      <c r="A8741">
        <v>1004.109522</v>
      </c>
      <c r="B8741">
        <v>3</v>
      </c>
      <c r="C8741">
        <v>25.763226</v>
      </c>
      <c r="D8741">
        <v>23.770797000000002</v>
      </c>
      <c r="E8741">
        <f t="shared" si="136"/>
        <v>-1.9924289999999978</v>
      </c>
    </row>
    <row r="8742" spans="1:5" x14ac:dyDescent="0.35">
      <c r="A8742">
        <v>1004.229058</v>
      </c>
      <c r="B8742">
        <v>3</v>
      </c>
      <c r="C8742">
        <v>25.764043999999998</v>
      </c>
      <c r="D8742">
        <v>23.771177000000002</v>
      </c>
      <c r="E8742">
        <f t="shared" si="136"/>
        <v>-1.9928669999999968</v>
      </c>
    </row>
    <row r="8743" spans="1:5" x14ac:dyDescent="0.35">
      <c r="A8743">
        <v>1004.346864</v>
      </c>
      <c r="B8743">
        <v>3</v>
      </c>
      <c r="C8743">
        <v>25.764472999999999</v>
      </c>
      <c r="D8743">
        <v>23.771692000000002</v>
      </c>
      <c r="E8743">
        <f t="shared" si="136"/>
        <v>-1.9927809999999972</v>
      </c>
    </row>
    <row r="8744" spans="1:5" x14ac:dyDescent="0.35">
      <c r="A8744">
        <v>1004.465298</v>
      </c>
      <c r="B8744">
        <v>3</v>
      </c>
      <c r="C8744">
        <v>25.764980000000001</v>
      </c>
      <c r="D8744">
        <v>23.772148999999999</v>
      </c>
      <c r="E8744">
        <f t="shared" si="136"/>
        <v>-1.9928310000000025</v>
      </c>
    </row>
    <row r="8745" spans="1:5" x14ac:dyDescent="0.35">
      <c r="A8745">
        <v>1004.577365</v>
      </c>
      <c r="B8745">
        <v>3</v>
      </c>
      <c r="C8745">
        <v>25.765376</v>
      </c>
      <c r="D8745">
        <v>23.772682</v>
      </c>
      <c r="E8745">
        <f t="shared" si="136"/>
        <v>-1.9926940000000002</v>
      </c>
    </row>
    <row r="8746" spans="1:5" x14ac:dyDescent="0.35">
      <c r="A8746">
        <v>1004.694574</v>
      </c>
      <c r="B8746">
        <v>3</v>
      </c>
      <c r="C8746">
        <v>25.766217999999999</v>
      </c>
      <c r="D8746">
        <v>23.773246</v>
      </c>
      <c r="E8746">
        <f t="shared" si="136"/>
        <v>-1.9929719999999982</v>
      </c>
    </row>
    <row r="8747" spans="1:5" x14ac:dyDescent="0.35">
      <c r="A8747">
        <v>1004.802515</v>
      </c>
      <c r="B8747">
        <v>3</v>
      </c>
      <c r="C8747">
        <v>25.767430000000001</v>
      </c>
      <c r="D8747">
        <v>23.773976000000001</v>
      </c>
      <c r="E8747">
        <f t="shared" si="136"/>
        <v>-1.9934539999999998</v>
      </c>
    </row>
    <row r="8748" spans="1:5" x14ac:dyDescent="0.35">
      <c r="A8748">
        <v>1004.909453</v>
      </c>
      <c r="B8748">
        <v>3</v>
      </c>
      <c r="C8748">
        <v>25.768519000000001</v>
      </c>
      <c r="D8748">
        <v>23.774761000000002</v>
      </c>
      <c r="E8748">
        <f t="shared" si="136"/>
        <v>-1.9937579999999997</v>
      </c>
    </row>
    <row r="8749" spans="1:5" x14ac:dyDescent="0.35">
      <c r="A8749">
        <v>1005.015393</v>
      </c>
      <c r="B8749">
        <v>3</v>
      </c>
      <c r="C8749">
        <v>25.770057999999999</v>
      </c>
      <c r="D8749">
        <v>23.775413</v>
      </c>
      <c r="E8749">
        <f t="shared" si="136"/>
        <v>-1.9946449999999984</v>
      </c>
    </row>
    <row r="8750" spans="1:5" x14ac:dyDescent="0.35">
      <c r="A8750">
        <v>1005.122331</v>
      </c>
      <c r="B8750">
        <v>3</v>
      </c>
      <c r="C8750">
        <v>25.771894</v>
      </c>
      <c r="D8750">
        <v>23.776022000000001</v>
      </c>
      <c r="E8750">
        <f t="shared" si="136"/>
        <v>-1.9958719999999985</v>
      </c>
    </row>
    <row r="8751" spans="1:5" x14ac:dyDescent="0.35">
      <c r="A8751">
        <v>1005.22827</v>
      </c>
      <c r="B8751">
        <v>3</v>
      </c>
      <c r="C8751">
        <v>25.773016999999999</v>
      </c>
      <c r="D8751">
        <v>23.77674</v>
      </c>
      <c r="E8751">
        <f t="shared" si="136"/>
        <v>-1.9962769999999992</v>
      </c>
    </row>
    <row r="8752" spans="1:5" x14ac:dyDescent="0.35">
      <c r="A8752">
        <v>1005.335208</v>
      </c>
      <c r="B8752">
        <v>3</v>
      </c>
      <c r="C8752">
        <v>25.773527000000001</v>
      </c>
      <c r="D8752">
        <v>23.777415000000001</v>
      </c>
      <c r="E8752">
        <f t="shared" si="136"/>
        <v>-1.9961120000000001</v>
      </c>
    </row>
    <row r="8753" spans="1:5" x14ac:dyDescent="0.35">
      <c r="A8753">
        <v>1005.442147</v>
      </c>
      <c r="B8753">
        <v>3</v>
      </c>
      <c r="C8753">
        <v>25.773675999999998</v>
      </c>
      <c r="D8753">
        <v>23.778227999999999</v>
      </c>
      <c r="E8753">
        <f t="shared" si="136"/>
        <v>-1.9954479999999997</v>
      </c>
    </row>
    <row r="8754" spans="1:5" x14ac:dyDescent="0.35">
      <c r="A8754">
        <v>1005.548086</v>
      </c>
      <c r="B8754">
        <v>3</v>
      </c>
      <c r="C8754">
        <v>25.774529999999999</v>
      </c>
      <c r="D8754">
        <v>23.779042</v>
      </c>
      <c r="E8754">
        <f t="shared" si="136"/>
        <v>-1.9954879999999982</v>
      </c>
    </row>
    <row r="8755" spans="1:5" x14ac:dyDescent="0.35">
      <c r="A8755">
        <v>1005.655025</v>
      </c>
      <c r="B8755">
        <v>3</v>
      </c>
      <c r="C8755">
        <v>25.775876</v>
      </c>
      <c r="D8755">
        <v>23.779892</v>
      </c>
      <c r="E8755">
        <f t="shared" si="136"/>
        <v>-1.995984</v>
      </c>
    </row>
    <row r="8756" spans="1:5" x14ac:dyDescent="0.35">
      <c r="A8756">
        <v>1005.761963</v>
      </c>
      <c r="B8756">
        <v>3</v>
      </c>
      <c r="C8756">
        <v>25.776924999999999</v>
      </c>
      <c r="D8756">
        <v>23.780698999999998</v>
      </c>
      <c r="E8756">
        <f t="shared" si="136"/>
        <v>-1.9962260000000001</v>
      </c>
    </row>
    <row r="8757" spans="1:5" x14ac:dyDescent="0.35">
      <c r="A8757">
        <v>1005.8704300000001</v>
      </c>
      <c r="B8757">
        <v>3</v>
      </c>
      <c r="C8757">
        <v>25.778268000000001</v>
      </c>
      <c r="D8757">
        <v>23.78153</v>
      </c>
      <c r="E8757">
        <f t="shared" si="136"/>
        <v>-1.9967380000000006</v>
      </c>
    </row>
    <row r="8758" spans="1:5" x14ac:dyDescent="0.35">
      <c r="A8758">
        <v>1005.988078</v>
      </c>
      <c r="B8758">
        <v>3</v>
      </c>
      <c r="C8758">
        <v>25.780089</v>
      </c>
      <c r="D8758">
        <v>23.782336999999998</v>
      </c>
      <c r="E8758">
        <f t="shared" si="136"/>
        <v>-1.997752000000002</v>
      </c>
    </row>
    <row r="8759" spans="1:5" x14ac:dyDescent="0.35">
      <c r="A8759">
        <v>1006.108909</v>
      </c>
      <c r="B8759">
        <v>3</v>
      </c>
      <c r="C8759">
        <v>25.782377</v>
      </c>
      <c r="D8759">
        <v>23.783197000000001</v>
      </c>
      <c r="E8759">
        <f t="shared" si="136"/>
        <v>-1.9991799999999991</v>
      </c>
    </row>
    <row r="8760" spans="1:5" x14ac:dyDescent="0.35">
      <c r="A8760">
        <v>1006.228619</v>
      </c>
      <c r="B8760">
        <v>3</v>
      </c>
      <c r="C8760">
        <v>25.78445</v>
      </c>
      <c r="D8760">
        <v>23.783994</v>
      </c>
      <c r="E8760">
        <f t="shared" si="136"/>
        <v>-2.0004559999999998</v>
      </c>
    </row>
    <row r="8761" spans="1:5" x14ac:dyDescent="0.35">
      <c r="A8761">
        <v>1006.346649</v>
      </c>
      <c r="B8761">
        <v>3</v>
      </c>
      <c r="C8761">
        <v>25.785733</v>
      </c>
      <c r="D8761">
        <v>23.784732000000002</v>
      </c>
      <c r="E8761">
        <f t="shared" si="136"/>
        <v>-2.0010009999999987</v>
      </c>
    </row>
    <row r="8762" spans="1:5" x14ac:dyDescent="0.35">
      <c r="A8762">
        <v>1006.465366</v>
      </c>
      <c r="B8762">
        <v>3</v>
      </c>
      <c r="C8762">
        <v>25.786611000000001</v>
      </c>
      <c r="D8762">
        <v>23.785297</v>
      </c>
      <c r="E8762">
        <f t="shared" si="136"/>
        <v>-2.0013140000000007</v>
      </c>
    </row>
    <row r="8763" spans="1:5" x14ac:dyDescent="0.35">
      <c r="A8763">
        <v>1006.582549</v>
      </c>
      <c r="B8763">
        <v>3</v>
      </c>
      <c r="C8763">
        <v>25.787174</v>
      </c>
      <c r="D8763">
        <v>23.785557000000001</v>
      </c>
      <c r="E8763">
        <f t="shared" si="136"/>
        <v>-2.0016169999999995</v>
      </c>
    </row>
    <row r="8764" spans="1:5" x14ac:dyDescent="0.35">
      <c r="A8764">
        <v>1006.699488</v>
      </c>
      <c r="B8764">
        <v>3</v>
      </c>
      <c r="C8764">
        <v>25.78734</v>
      </c>
      <c r="D8764">
        <v>23.785364999999999</v>
      </c>
      <c r="E8764">
        <f t="shared" si="136"/>
        <v>-2.0019750000000016</v>
      </c>
    </row>
    <row r="8765" spans="1:5" x14ac:dyDescent="0.35">
      <c r="A8765">
        <v>1006.808589</v>
      </c>
      <c r="B8765">
        <v>3</v>
      </c>
      <c r="C8765">
        <v>25.787239</v>
      </c>
      <c r="D8765">
        <v>23.785093</v>
      </c>
      <c r="E8765">
        <f t="shared" si="136"/>
        <v>-2.0021459999999998</v>
      </c>
    </row>
    <row r="8766" spans="1:5" x14ac:dyDescent="0.35">
      <c r="A8766">
        <v>1006.927657</v>
      </c>
      <c r="B8766">
        <v>3</v>
      </c>
      <c r="C8766">
        <v>25.786000999999999</v>
      </c>
      <c r="D8766">
        <v>23.784880999999999</v>
      </c>
      <c r="E8766">
        <f t="shared" si="136"/>
        <v>-2.0011200000000002</v>
      </c>
    </row>
    <row r="8767" spans="1:5" x14ac:dyDescent="0.35">
      <c r="A8767">
        <v>1007.045297</v>
      </c>
      <c r="B8767">
        <v>3</v>
      </c>
      <c r="C8767">
        <v>25.784851</v>
      </c>
      <c r="D8767">
        <v>23.78443</v>
      </c>
      <c r="E8767">
        <f t="shared" si="136"/>
        <v>-2.0004209999999993</v>
      </c>
    </row>
    <row r="8768" spans="1:5" x14ac:dyDescent="0.35">
      <c r="A8768">
        <v>1007.159441</v>
      </c>
      <c r="B8768">
        <v>3</v>
      </c>
      <c r="C8768">
        <v>25.783334</v>
      </c>
      <c r="D8768">
        <v>23.784217999999999</v>
      </c>
      <c r="E8768">
        <f t="shared" si="136"/>
        <v>-1.9991160000000008</v>
      </c>
    </row>
    <row r="8769" spans="1:5" x14ac:dyDescent="0.35">
      <c r="A8769">
        <v>1007.272413</v>
      </c>
      <c r="B8769">
        <v>3</v>
      </c>
      <c r="C8769">
        <v>25.781438000000001</v>
      </c>
      <c r="D8769">
        <v>23.783906999999999</v>
      </c>
      <c r="E8769">
        <f t="shared" si="136"/>
        <v>-1.9975310000000022</v>
      </c>
    </row>
    <row r="8770" spans="1:5" x14ac:dyDescent="0.35">
      <c r="A8770">
        <v>1007.390435</v>
      </c>
      <c r="B8770">
        <v>3</v>
      </c>
      <c r="C8770">
        <v>25.778701000000002</v>
      </c>
      <c r="D8770">
        <v>23.783614</v>
      </c>
      <c r="E8770">
        <f t="shared" si="136"/>
        <v>-1.9950870000000016</v>
      </c>
    </row>
    <row r="8771" spans="1:5" x14ac:dyDescent="0.35">
      <c r="A8771">
        <v>1007.503692</v>
      </c>
      <c r="B8771">
        <v>3</v>
      </c>
      <c r="C8771">
        <v>25.776285000000001</v>
      </c>
      <c r="D8771">
        <v>23.783255</v>
      </c>
      <c r="E8771">
        <f t="shared" ref="E8771:E8834" si="137">D8771-C8771</f>
        <v>-1.993030000000001</v>
      </c>
    </row>
    <row r="8772" spans="1:5" x14ac:dyDescent="0.35">
      <c r="A8772">
        <v>1007.615371</v>
      </c>
      <c r="B8772">
        <v>3</v>
      </c>
      <c r="C8772">
        <v>25.773980000000002</v>
      </c>
      <c r="D8772">
        <v>23.783024999999999</v>
      </c>
      <c r="E8772">
        <f t="shared" si="137"/>
        <v>-1.9909550000000031</v>
      </c>
    </row>
    <row r="8773" spans="1:5" x14ac:dyDescent="0.35">
      <c r="A8773">
        <v>1007.725357</v>
      </c>
      <c r="B8773">
        <v>3</v>
      </c>
      <c r="C8773">
        <v>25.771522000000001</v>
      </c>
      <c r="D8773">
        <v>23.78265</v>
      </c>
      <c r="E8773">
        <f t="shared" si="137"/>
        <v>-1.9888720000000006</v>
      </c>
    </row>
    <row r="8774" spans="1:5" x14ac:dyDescent="0.35">
      <c r="A8774">
        <v>1007.84403</v>
      </c>
      <c r="B8774">
        <v>3</v>
      </c>
      <c r="C8774">
        <v>25.768091999999999</v>
      </c>
      <c r="D8774">
        <v>23.782207</v>
      </c>
      <c r="E8774">
        <f t="shared" si="137"/>
        <v>-1.9858849999999997</v>
      </c>
    </row>
    <row r="8775" spans="1:5" x14ac:dyDescent="0.35">
      <c r="A8775">
        <v>1007.963214</v>
      </c>
      <c r="B8775">
        <v>3</v>
      </c>
      <c r="C8775">
        <v>25.764765000000001</v>
      </c>
      <c r="D8775">
        <v>23.78173</v>
      </c>
      <c r="E8775">
        <f t="shared" si="137"/>
        <v>-1.983035000000001</v>
      </c>
    </row>
    <row r="8776" spans="1:5" x14ac:dyDescent="0.35">
      <c r="A8776">
        <v>1008.082457</v>
      </c>
      <c r="B8776">
        <v>3</v>
      </c>
      <c r="C8776">
        <v>25.761745000000001</v>
      </c>
      <c r="D8776">
        <v>23.781357</v>
      </c>
      <c r="E8776">
        <f t="shared" si="137"/>
        <v>-1.9803880000000014</v>
      </c>
    </row>
    <row r="8777" spans="1:5" x14ac:dyDescent="0.35">
      <c r="A8777">
        <v>1008.1996830000001</v>
      </c>
      <c r="B8777">
        <v>3</v>
      </c>
      <c r="C8777">
        <v>25.759233999999999</v>
      </c>
      <c r="D8777">
        <v>23.780882999999999</v>
      </c>
      <c r="E8777">
        <f t="shared" si="137"/>
        <v>-1.978351</v>
      </c>
    </row>
    <row r="8778" spans="1:5" x14ac:dyDescent="0.35">
      <c r="A8778">
        <v>1008.31508</v>
      </c>
      <c r="B8778">
        <v>3</v>
      </c>
      <c r="C8778">
        <v>25.757325999999999</v>
      </c>
      <c r="D8778">
        <v>23.780283000000001</v>
      </c>
      <c r="E8778">
        <f t="shared" si="137"/>
        <v>-1.9770429999999983</v>
      </c>
    </row>
    <row r="8779" spans="1:5" x14ac:dyDescent="0.35">
      <c r="A8779">
        <v>1008.433537</v>
      </c>
      <c r="B8779">
        <v>3</v>
      </c>
      <c r="C8779">
        <v>25.755412</v>
      </c>
      <c r="D8779">
        <v>23.779653</v>
      </c>
      <c r="E8779">
        <f t="shared" si="137"/>
        <v>-1.975759</v>
      </c>
    </row>
    <row r="8780" spans="1:5" x14ac:dyDescent="0.35">
      <c r="A8780">
        <v>1008.549797</v>
      </c>
      <c r="B8780">
        <v>3</v>
      </c>
      <c r="C8780">
        <v>25.754000999999999</v>
      </c>
      <c r="D8780">
        <v>23.778993</v>
      </c>
      <c r="E8780">
        <f t="shared" si="137"/>
        <v>-1.975007999999999</v>
      </c>
    </row>
    <row r="8781" spans="1:5" x14ac:dyDescent="0.35">
      <c r="A8781">
        <v>1008.661017</v>
      </c>
      <c r="B8781">
        <v>3</v>
      </c>
      <c r="C8781">
        <v>25.752939999999999</v>
      </c>
      <c r="D8781">
        <v>23.778314000000002</v>
      </c>
      <c r="E8781">
        <f t="shared" si="137"/>
        <v>-1.9746259999999971</v>
      </c>
    </row>
    <row r="8782" spans="1:5" x14ac:dyDescent="0.35">
      <c r="A8782">
        <v>1008.769422</v>
      </c>
      <c r="B8782">
        <v>3</v>
      </c>
      <c r="C8782">
        <v>25.752117999999999</v>
      </c>
      <c r="D8782">
        <v>23.777507</v>
      </c>
      <c r="E8782">
        <f t="shared" si="137"/>
        <v>-1.9746109999999994</v>
      </c>
    </row>
    <row r="8783" spans="1:5" x14ac:dyDescent="0.35">
      <c r="A8783">
        <v>1008.884718</v>
      </c>
      <c r="B8783">
        <v>3</v>
      </c>
      <c r="C8783">
        <v>25.751132999999999</v>
      </c>
      <c r="D8783">
        <v>23.776698</v>
      </c>
      <c r="E8783">
        <f t="shared" si="137"/>
        <v>-1.9744349999999997</v>
      </c>
    </row>
    <row r="8784" spans="1:5" x14ac:dyDescent="0.35">
      <c r="A8784">
        <v>1009.001292</v>
      </c>
      <c r="B8784">
        <v>3</v>
      </c>
      <c r="C8784">
        <v>25.750174000000001</v>
      </c>
      <c r="D8784">
        <v>23.775829000000002</v>
      </c>
      <c r="E8784">
        <f t="shared" si="137"/>
        <v>-1.9743449999999996</v>
      </c>
    </row>
    <row r="8785" spans="1:5" x14ac:dyDescent="0.35">
      <c r="A8785">
        <v>1009.12032</v>
      </c>
      <c r="B8785">
        <v>3</v>
      </c>
      <c r="C8785">
        <v>25.749464</v>
      </c>
      <c r="D8785">
        <v>23.775053</v>
      </c>
      <c r="E8785">
        <f t="shared" si="137"/>
        <v>-1.9744109999999999</v>
      </c>
    </row>
    <row r="8786" spans="1:5" x14ac:dyDescent="0.35">
      <c r="A8786">
        <v>1009.236811</v>
      </c>
      <c r="B8786">
        <v>3</v>
      </c>
      <c r="C8786">
        <v>25.748166999999999</v>
      </c>
      <c r="D8786">
        <v>23.774546000000001</v>
      </c>
      <c r="E8786">
        <f t="shared" si="137"/>
        <v>-1.9736209999999978</v>
      </c>
    </row>
    <row r="8787" spans="1:5" x14ac:dyDescent="0.35">
      <c r="A8787">
        <v>1009.353871</v>
      </c>
      <c r="B8787">
        <v>3</v>
      </c>
      <c r="C8787">
        <v>25.746469999999999</v>
      </c>
      <c r="D8787">
        <v>23.774193</v>
      </c>
      <c r="E8787">
        <f t="shared" si="137"/>
        <v>-1.9722769999999983</v>
      </c>
    </row>
    <row r="8788" spans="1:5" x14ac:dyDescent="0.35">
      <c r="A8788">
        <v>1009.469912</v>
      </c>
      <c r="B8788">
        <v>3</v>
      </c>
      <c r="C8788">
        <v>25.744962000000001</v>
      </c>
      <c r="D8788">
        <v>23.773980000000002</v>
      </c>
      <c r="E8788">
        <f t="shared" si="137"/>
        <v>-1.9709819999999993</v>
      </c>
    </row>
    <row r="8789" spans="1:5" x14ac:dyDescent="0.35">
      <c r="A8789">
        <v>1009.5868379999999</v>
      </c>
      <c r="B8789">
        <v>3</v>
      </c>
      <c r="C8789">
        <v>25.743162999999999</v>
      </c>
      <c r="D8789">
        <v>23.773948000000001</v>
      </c>
      <c r="E8789">
        <f t="shared" si="137"/>
        <v>-1.9692149999999984</v>
      </c>
    </row>
    <row r="8790" spans="1:5" x14ac:dyDescent="0.35">
      <c r="A8790">
        <v>1009.694977</v>
      </c>
      <c r="B8790">
        <v>3</v>
      </c>
      <c r="C8790">
        <v>25.741710000000001</v>
      </c>
      <c r="D8790">
        <v>23.773890000000002</v>
      </c>
      <c r="E8790">
        <f t="shared" si="137"/>
        <v>-1.9678199999999997</v>
      </c>
    </row>
    <row r="8791" spans="1:5" x14ac:dyDescent="0.35">
      <c r="A8791">
        <v>1009.807989</v>
      </c>
      <c r="B8791">
        <v>3</v>
      </c>
      <c r="C8791">
        <v>25.740442000000002</v>
      </c>
      <c r="D8791">
        <v>23.773607999999999</v>
      </c>
      <c r="E8791">
        <f t="shared" si="137"/>
        <v>-1.9668340000000022</v>
      </c>
    </row>
    <row r="8792" spans="1:5" x14ac:dyDescent="0.35">
      <c r="A8792">
        <v>1009.925967</v>
      </c>
      <c r="B8792">
        <v>3</v>
      </c>
      <c r="C8792">
        <v>25.738848000000001</v>
      </c>
      <c r="D8792">
        <v>23.773057000000001</v>
      </c>
      <c r="E8792">
        <f t="shared" si="137"/>
        <v>-1.9657909999999994</v>
      </c>
    </row>
    <row r="8793" spans="1:5" x14ac:dyDescent="0.35">
      <c r="A8793">
        <v>1010.044382</v>
      </c>
      <c r="B8793">
        <v>3</v>
      </c>
      <c r="C8793">
        <v>25.737846000000001</v>
      </c>
      <c r="D8793">
        <v>23.772302</v>
      </c>
      <c r="E8793">
        <f t="shared" si="137"/>
        <v>-1.9655440000000013</v>
      </c>
    </row>
    <row r="8794" spans="1:5" x14ac:dyDescent="0.35">
      <c r="A8794">
        <v>1010.157305</v>
      </c>
      <c r="B8794">
        <v>3</v>
      </c>
      <c r="C8794">
        <v>25.736568999999999</v>
      </c>
      <c r="D8794">
        <v>23.771685000000002</v>
      </c>
      <c r="E8794">
        <f t="shared" si="137"/>
        <v>-1.9648839999999979</v>
      </c>
    </row>
    <row r="8795" spans="1:5" x14ac:dyDescent="0.35">
      <c r="A8795">
        <v>1010.273198</v>
      </c>
      <c r="B8795">
        <v>3</v>
      </c>
      <c r="C8795">
        <v>25.735714999999999</v>
      </c>
      <c r="D8795">
        <v>23.770904999999999</v>
      </c>
      <c r="E8795">
        <f t="shared" si="137"/>
        <v>-1.9648099999999999</v>
      </c>
    </row>
    <row r="8796" spans="1:5" x14ac:dyDescent="0.35">
      <c r="A8796">
        <v>1010.391147</v>
      </c>
      <c r="B8796">
        <v>3</v>
      </c>
      <c r="C8796">
        <v>25.735088000000001</v>
      </c>
      <c r="D8796">
        <v>23.770278000000001</v>
      </c>
      <c r="E8796">
        <f t="shared" si="137"/>
        <v>-1.9648099999999999</v>
      </c>
    </row>
    <row r="8797" spans="1:5" x14ac:dyDescent="0.35">
      <c r="A8797">
        <v>1010.510394</v>
      </c>
      <c r="B8797">
        <v>3</v>
      </c>
      <c r="C8797">
        <v>25.734254</v>
      </c>
      <c r="D8797">
        <v>23.769779</v>
      </c>
      <c r="E8797">
        <f t="shared" si="137"/>
        <v>-1.9644750000000002</v>
      </c>
    </row>
    <row r="8798" spans="1:5" x14ac:dyDescent="0.35">
      <c r="A8798">
        <v>1010.6265110000001</v>
      </c>
      <c r="B8798">
        <v>3</v>
      </c>
      <c r="C8798">
        <v>25.734147</v>
      </c>
      <c r="D8798">
        <v>23.769255999999999</v>
      </c>
      <c r="E8798">
        <f t="shared" si="137"/>
        <v>-1.9648910000000015</v>
      </c>
    </row>
    <row r="8799" spans="1:5" x14ac:dyDescent="0.35">
      <c r="A8799">
        <v>1010.746185</v>
      </c>
      <c r="B8799">
        <v>3</v>
      </c>
      <c r="C8799">
        <v>25.734062000000002</v>
      </c>
      <c r="D8799">
        <v>23.768943</v>
      </c>
      <c r="E8799">
        <f t="shared" si="137"/>
        <v>-1.9651190000000014</v>
      </c>
    </row>
    <row r="8800" spans="1:5" x14ac:dyDescent="0.35">
      <c r="A8800">
        <v>1010.865088</v>
      </c>
      <c r="B8800">
        <v>3</v>
      </c>
      <c r="C8800">
        <v>25.733428</v>
      </c>
      <c r="D8800">
        <v>23.768709000000001</v>
      </c>
      <c r="E8800">
        <f t="shared" si="137"/>
        <v>-1.9647189999999988</v>
      </c>
    </row>
    <row r="8801" spans="1:5" x14ac:dyDescent="0.35">
      <c r="A8801">
        <v>1010.982019</v>
      </c>
      <c r="B8801">
        <v>3</v>
      </c>
      <c r="C8801">
        <v>25.733253000000001</v>
      </c>
      <c r="D8801">
        <v>23.768426999999999</v>
      </c>
      <c r="E8801">
        <f t="shared" si="137"/>
        <v>-1.9648260000000022</v>
      </c>
    </row>
    <row r="8802" spans="1:5" x14ac:dyDescent="0.35">
      <c r="A8802">
        <v>1011.098483</v>
      </c>
      <c r="B8802">
        <v>3</v>
      </c>
      <c r="C8802">
        <v>25.732903</v>
      </c>
      <c r="D8802">
        <v>23.76829</v>
      </c>
      <c r="E8802">
        <f t="shared" si="137"/>
        <v>-1.9646129999999999</v>
      </c>
    </row>
    <row r="8803" spans="1:5" x14ac:dyDescent="0.35">
      <c r="A8803">
        <v>1011.210591</v>
      </c>
      <c r="B8803">
        <v>3</v>
      </c>
      <c r="C8803">
        <v>25.732592</v>
      </c>
      <c r="D8803">
        <v>23.768103</v>
      </c>
      <c r="E8803">
        <f t="shared" si="137"/>
        <v>-1.9644890000000004</v>
      </c>
    </row>
    <row r="8804" spans="1:5" x14ac:dyDescent="0.35">
      <c r="A8804">
        <v>1011.328501</v>
      </c>
      <c r="B8804">
        <v>3</v>
      </c>
      <c r="C8804">
        <v>25.732196999999999</v>
      </c>
      <c r="D8804">
        <v>23.767907000000001</v>
      </c>
      <c r="E8804">
        <f t="shared" si="137"/>
        <v>-1.9642899999999983</v>
      </c>
    </row>
    <row r="8805" spans="1:5" x14ac:dyDescent="0.35">
      <c r="A8805">
        <v>1011.436636</v>
      </c>
      <c r="B8805">
        <v>3</v>
      </c>
      <c r="C8805">
        <v>25.731926999999999</v>
      </c>
      <c r="D8805">
        <v>23.767702</v>
      </c>
      <c r="E8805">
        <f t="shared" si="137"/>
        <v>-1.964224999999999</v>
      </c>
    </row>
    <row r="8806" spans="1:5" x14ac:dyDescent="0.35">
      <c r="A8806">
        <v>1011.545939</v>
      </c>
      <c r="B8806">
        <v>3</v>
      </c>
      <c r="C8806">
        <v>25.731463000000002</v>
      </c>
      <c r="D8806">
        <v>23.767524000000002</v>
      </c>
      <c r="E8806">
        <f t="shared" si="137"/>
        <v>-1.9639389999999999</v>
      </c>
    </row>
    <row r="8807" spans="1:5" x14ac:dyDescent="0.35">
      <c r="A8807">
        <v>1011.664593</v>
      </c>
      <c r="B8807">
        <v>3</v>
      </c>
      <c r="C8807">
        <v>25.730929</v>
      </c>
      <c r="D8807">
        <v>23.767475999999998</v>
      </c>
      <c r="E8807">
        <f t="shared" si="137"/>
        <v>-1.9634530000000012</v>
      </c>
    </row>
    <row r="8808" spans="1:5" x14ac:dyDescent="0.35">
      <c r="A8808">
        <v>1011.782457</v>
      </c>
      <c r="B8808">
        <v>3</v>
      </c>
      <c r="C8808">
        <v>25.730271999999999</v>
      </c>
      <c r="D8808">
        <v>23.767482999999999</v>
      </c>
      <c r="E8808">
        <f t="shared" si="137"/>
        <v>-1.9627890000000008</v>
      </c>
    </row>
    <row r="8809" spans="1:5" x14ac:dyDescent="0.35">
      <c r="A8809">
        <v>1011.900389</v>
      </c>
      <c r="B8809">
        <v>3</v>
      </c>
      <c r="C8809">
        <v>25.729599</v>
      </c>
      <c r="D8809">
        <v>23.767631000000002</v>
      </c>
      <c r="E8809">
        <f t="shared" si="137"/>
        <v>-1.9619679999999988</v>
      </c>
    </row>
    <row r="8810" spans="1:5" x14ac:dyDescent="0.35">
      <c r="A8810">
        <v>1012.009184</v>
      </c>
      <c r="B8810">
        <v>3</v>
      </c>
      <c r="C8810">
        <v>25.728639000000001</v>
      </c>
      <c r="D8810">
        <v>23.767792</v>
      </c>
      <c r="E8810">
        <f t="shared" si="137"/>
        <v>-1.9608470000000011</v>
      </c>
    </row>
    <row r="8811" spans="1:5" x14ac:dyDescent="0.35">
      <c r="A8811">
        <v>1012.118745</v>
      </c>
      <c r="B8811">
        <v>3</v>
      </c>
      <c r="C8811">
        <v>25.727353000000001</v>
      </c>
      <c r="D8811">
        <v>23.767972</v>
      </c>
      <c r="E8811">
        <f t="shared" si="137"/>
        <v>-1.9593810000000005</v>
      </c>
    </row>
    <row r="8812" spans="1:5" x14ac:dyDescent="0.35">
      <c r="A8812">
        <v>1012.229248</v>
      </c>
      <c r="B8812">
        <v>3</v>
      </c>
      <c r="C8812">
        <v>25.726261000000001</v>
      </c>
      <c r="D8812">
        <v>23.767925000000002</v>
      </c>
      <c r="E8812">
        <f t="shared" si="137"/>
        <v>-1.9583359999999992</v>
      </c>
    </row>
    <row r="8813" spans="1:5" x14ac:dyDescent="0.35">
      <c r="A8813">
        <v>1012.338711</v>
      </c>
      <c r="B8813">
        <v>3</v>
      </c>
      <c r="C8813">
        <v>25.725434</v>
      </c>
      <c r="D8813">
        <v>23.767862999999998</v>
      </c>
      <c r="E8813">
        <f t="shared" si="137"/>
        <v>-1.9575710000000015</v>
      </c>
    </row>
    <row r="8814" spans="1:5" x14ac:dyDescent="0.35">
      <c r="A8814">
        <v>1012.448574</v>
      </c>
      <c r="B8814">
        <v>3</v>
      </c>
      <c r="C8814">
        <v>25.724858000000001</v>
      </c>
      <c r="D8814">
        <v>23.767797000000002</v>
      </c>
      <c r="E8814">
        <f t="shared" si="137"/>
        <v>-1.9570609999999995</v>
      </c>
    </row>
    <row r="8815" spans="1:5" x14ac:dyDescent="0.35">
      <c r="A8815">
        <v>1012.5649089999999</v>
      </c>
      <c r="B8815">
        <v>3</v>
      </c>
      <c r="C8815">
        <v>25.723676999999999</v>
      </c>
      <c r="D8815">
        <v>23.767813</v>
      </c>
      <c r="E8815">
        <f t="shared" si="137"/>
        <v>-1.9558639999999983</v>
      </c>
    </row>
    <row r="8816" spans="1:5" x14ac:dyDescent="0.35">
      <c r="A8816">
        <v>1012.676213</v>
      </c>
      <c r="B8816">
        <v>3</v>
      </c>
      <c r="C8816">
        <v>25.722553999999999</v>
      </c>
      <c r="D8816">
        <v>23.767755999999999</v>
      </c>
      <c r="E8816">
        <f t="shared" si="137"/>
        <v>-1.9547980000000003</v>
      </c>
    </row>
    <row r="8817" spans="1:5" x14ac:dyDescent="0.35">
      <c r="A8817">
        <v>1012.784985</v>
      </c>
      <c r="B8817">
        <v>3</v>
      </c>
      <c r="C8817">
        <v>25.721101999999998</v>
      </c>
      <c r="D8817">
        <v>23.767911000000002</v>
      </c>
      <c r="E8817">
        <f t="shared" si="137"/>
        <v>-1.9531909999999968</v>
      </c>
    </row>
    <row r="8818" spans="1:5" x14ac:dyDescent="0.35">
      <c r="A8818">
        <v>1012.903821</v>
      </c>
      <c r="B8818">
        <v>3</v>
      </c>
      <c r="C8818">
        <v>25.719525000000001</v>
      </c>
      <c r="D8818">
        <v>23.768003</v>
      </c>
      <c r="E8818">
        <f t="shared" si="137"/>
        <v>-1.9515220000000006</v>
      </c>
    </row>
    <row r="8819" spans="1:5" x14ac:dyDescent="0.35">
      <c r="A8819">
        <v>1013.015493</v>
      </c>
      <c r="B8819">
        <v>3</v>
      </c>
      <c r="C8819">
        <v>25.718385999999999</v>
      </c>
      <c r="D8819">
        <v>23.767924000000001</v>
      </c>
      <c r="E8819">
        <f t="shared" si="137"/>
        <v>-1.9504619999999981</v>
      </c>
    </row>
    <row r="8820" spans="1:5" x14ac:dyDescent="0.35">
      <c r="A8820">
        <v>1013.126412</v>
      </c>
      <c r="B8820">
        <v>3</v>
      </c>
      <c r="C8820">
        <v>25.717067</v>
      </c>
      <c r="D8820">
        <v>23.767807999999999</v>
      </c>
      <c r="E8820">
        <f t="shared" si="137"/>
        <v>-1.9492590000000014</v>
      </c>
    </row>
    <row r="8821" spans="1:5" x14ac:dyDescent="0.35">
      <c r="A8821">
        <v>1013.24148</v>
      </c>
      <c r="B8821">
        <v>3</v>
      </c>
      <c r="C8821">
        <v>25.716211999999999</v>
      </c>
      <c r="D8821">
        <v>23.767510000000001</v>
      </c>
      <c r="E8821">
        <f t="shared" si="137"/>
        <v>-1.9487019999999973</v>
      </c>
    </row>
    <row r="8822" spans="1:5" x14ac:dyDescent="0.35">
      <c r="A8822">
        <v>1013.360617</v>
      </c>
      <c r="B8822">
        <v>3</v>
      </c>
      <c r="C8822">
        <v>25.715260000000001</v>
      </c>
      <c r="D8822">
        <v>23.767123999999999</v>
      </c>
      <c r="E8822">
        <f t="shared" si="137"/>
        <v>-1.9481360000000016</v>
      </c>
    </row>
    <row r="8823" spans="1:5" x14ac:dyDescent="0.35">
      <c r="A8823">
        <v>1013.46871</v>
      </c>
      <c r="B8823">
        <v>3</v>
      </c>
      <c r="C8823">
        <v>25.714846000000001</v>
      </c>
      <c r="D8823">
        <v>23.766828</v>
      </c>
      <c r="E8823">
        <f t="shared" si="137"/>
        <v>-1.9480180000000011</v>
      </c>
    </row>
    <row r="8824" spans="1:5" x14ac:dyDescent="0.35">
      <c r="A8824">
        <v>1013.577342</v>
      </c>
      <c r="B8824">
        <v>3</v>
      </c>
      <c r="C8824">
        <v>25.715026000000002</v>
      </c>
      <c r="D8824">
        <v>23.766698999999999</v>
      </c>
      <c r="E8824">
        <f t="shared" si="137"/>
        <v>-1.9483270000000026</v>
      </c>
    </row>
    <row r="8825" spans="1:5" x14ac:dyDescent="0.35">
      <c r="A8825">
        <v>1013.695124</v>
      </c>
      <c r="B8825">
        <v>3</v>
      </c>
      <c r="C8825">
        <v>25.715717999999999</v>
      </c>
      <c r="D8825">
        <v>23.766563000000001</v>
      </c>
      <c r="E8825">
        <f t="shared" si="137"/>
        <v>-1.9491549999999975</v>
      </c>
    </row>
    <row r="8826" spans="1:5" x14ac:dyDescent="0.35">
      <c r="A8826">
        <v>1013.812447</v>
      </c>
      <c r="B8826">
        <v>3</v>
      </c>
      <c r="C8826">
        <v>25.716533999999999</v>
      </c>
      <c r="D8826">
        <v>23.766677000000001</v>
      </c>
      <c r="E8826">
        <f t="shared" si="137"/>
        <v>-1.949856999999998</v>
      </c>
    </row>
    <row r="8827" spans="1:5" x14ac:dyDescent="0.35">
      <c r="A8827">
        <v>1013.9306309999999</v>
      </c>
      <c r="B8827">
        <v>3</v>
      </c>
      <c r="C8827">
        <v>25.717848</v>
      </c>
      <c r="D8827">
        <v>23.766843000000001</v>
      </c>
      <c r="E8827">
        <f t="shared" si="137"/>
        <v>-1.9510049999999985</v>
      </c>
    </row>
    <row r="8828" spans="1:5" x14ac:dyDescent="0.35">
      <c r="A8828">
        <v>1014.049755</v>
      </c>
      <c r="B8828">
        <v>3</v>
      </c>
      <c r="C8828">
        <v>25.720019000000001</v>
      </c>
      <c r="D8828">
        <v>23.767064999999999</v>
      </c>
      <c r="E8828">
        <f t="shared" si="137"/>
        <v>-1.9529540000000019</v>
      </c>
    </row>
    <row r="8829" spans="1:5" x14ac:dyDescent="0.35">
      <c r="A8829">
        <v>1014.168997</v>
      </c>
      <c r="B8829">
        <v>3</v>
      </c>
      <c r="C8829">
        <v>25.722303</v>
      </c>
      <c r="D8829">
        <v>23.767448000000002</v>
      </c>
      <c r="E8829">
        <f t="shared" si="137"/>
        <v>-1.9548549999999985</v>
      </c>
    </row>
    <row r="8830" spans="1:5" x14ac:dyDescent="0.35">
      <c r="A8830">
        <v>1014.2853689999999</v>
      </c>
      <c r="B8830">
        <v>3</v>
      </c>
      <c r="C8830">
        <v>25.725337</v>
      </c>
      <c r="D8830">
        <v>23.767892</v>
      </c>
      <c r="E8830">
        <f t="shared" si="137"/>
        <v>-1.9574449999999999</v>
      </c>
    </row>
    <row r="8831" spans="1:5" x14ac:dyDescent="0.35">
      <c r="A8831">
        <v>1014.392421</v>
      </c>
      <c r="B8831">
        <v>3</v>
      </c>
      <c r="C8831">
        <v>25.728052000000002</v>
      </c>
      <c r="D8831">
        <v>23.768419000000002</v>
      </c>
      <c r="E8831">
        <f t="shared" si="137"/>
        <v>-1.9596330000000002</v>
      </c>
    </row>
    <row r="8832" spans="1:5" x14ac:dyDescent="0.35">
      <c r="A8832">
        <v>1014.499854</v>
      </c>
      <c r="B8832">
        <v>3</v>
      </c>
      <c r="C8832">
        <v>25.730633999999998</v>
      </c>
      <c r="D8832">
        <v>23.76905</v>
      </c>
      <c r="E8832">
        <f t="shared" si="137"/>
        <v>-1.9615839999999984</v>
      </c>
    </row>
    <row r="8833" spans="1:5" x14ac:dyDescent="0.35">
      <c r="A8833">
        <v>1014.614629</v>
      </c>
      <c r="B8833">
        <v>3</v>
      </c>
      <c r="C8833">
        <v>25.733242000000001</v>
      </c>
      <c r="D8833">
        <v>23.769544</v>
      </c>
      <c r="E8833">
        <f t="shared" si="137"/>
        <v>-1.9636980000000008</v>
      </c>
    </row>
    <row r="8834" spans="1:5" x14ac:dyDescent="0.35">
      <c r="A8834">
        <v>1014.73158</v>
      </c>
      <c r="B8834">
        <v>3</v>
      </c>
      <c r="C8834">
        <v>25.735420000000001</v>
      </c>
      <c r="D8834">
        <v>23.770232</v>
      </c>
      <c r="E8834">
        <f t="shared" si="137"/>
        <v>-1.9651880000000013</v>
      </c>
    </row>
    <row r="8835" spans="1:5" x14ac:dyDescent="0.35">
      <c r="A8835">
        <v>1014.842577</v>
      </c>
      <c r="B8835">
        <v>3</v>
      </c>
      <c r="C8835">
        <v>25.737252000000002</v>
      </c>
      <c r="D8835">
        <v>23.770913</v>
      </c>
      <c r="E8835">
        <f t="shared" ref="E8835:E8898" si="138">D8835-C8835</f>
        <v>-1.9663390000000014</v>
      </c>
    </row>
    <row r="8836" spans="1:5" x14ac:dyDescent="0.35">
      <c r="A8836">
        <v>1014.952266</v>
      </c>
      <c r="B8836">
        <v>3</v>
      </c>
      <c r="C8836">
        <v>25.739160999999999</v>
      </c>
      <c r="D8836">
        <v>23.771341</v>
      </c>
      <c r="E8836">
        <f t="shared" si="138"/>
        <v>-1.9678199999999997</v>
      </c>
    </row>
    <row r="8837" spans="1:5" x14ac:dyDescent="0.35">
      <c r="A8837">
        <v>1015.0709450000001</v>
      </c>
      <c r="B8837">
        <v>3</v>
      </c>
      <c r="C8837">
        <v>25.74128</v>
      </c>
      <c r="D8837">
        <v>23.771478999999999</v>
      </c>
      <c r="E8837">
        <f t="shared" si="138"/>
        <v>-1.9698010000000004</v>
      </c>
    </row>
    <row r="8838" spans="1:5" x14ac:dyDescent="0.35">
      <c r="A8838">
        <v>1015.186992</v>
      </c>
      <c r="B8838">
        <v>3</v>
      </c>
      <c r="C8838">
        <v>25.742467999999999</v>
      </c>
      <c r="D8838">
        <v>23.771685999999999</v>
      </c>
      <c r="E8838">
        <f t="shared" si="138"/>
        <v>-1.9707819999999998</v>
      </c>
    </row>
    <row r="8839" spans="1:5" x14ac:dyDescent="0.35">
      <c r="A8839">
        <v>1015.30295</v>
      </c>
      <c r="B8839">
        <v>3</v>
      </c>
      <c r="C8839">
        <v>25.744019999999999</v>
      </c>
      <c r="D8839">
        <v>23.771701</v>
      </c>
      <c r="E8839">
        <f t="shared" si="138"/>
        <v>-1.9723189999999988</v>
      </c>
    </row>
    <row r="8840" spans="1:5" x14ac:dyDescent="0.35">
      <c r="A8840">
        <v>1015.411656</v>
      </c>
      <c r="B8840">
        <v>3</v>
      </c>
      <c r="C8840">
        <v>25.745318000000001</v>
      </c>
      <c r="D8840">
        <v>23.772048000000002</v>
      </c>
      <c r="E8840">
        <f t="shared" si="138"/>
        <v>-1.9732699999999994</v>
      </c>
    </row>
    <row r="8841" spans="1:5" x14ac:dyDescent="0.35">
      <c r="A8841">
        <v>1015.520065</v>
      </c>
      <c r="B8841">
        <v>3</v>
      </c>
      <c r="C8841">
        <v>25.746807</v>
      </c>
      <c r="D8841">
        <v>23.772306</v>
      </c>
      <c r="E8841">
        <f t="shared" si="138"/>
        <v>-1.9745010000000001</v>
      </c>
    </row>
    <row r="8842" spans="1:5" x14ac:dyDescent="0.35">
      <c r="A8842">
        <v>1015.63703</v>
      </c>
      <c r="B8842">
        <v>3</v>
      </c>
      <c r="C8842">
        <v>25.748305999999999</v>
      </c>
      <c r="D8842">
        <v>23.772694999999999</v>
      </c>
      <c r="E8842">
        <f t="shared" si="138"/>
        <v>-1.9756110000000007</v>
      </c>
    </row>
    <row r="8843" spans="1:5" x14ac:dyDescent="0.35">
      <c r="A8843">
        <v>1015.749539</v>
      </c>
      <c r="B8843">
        <v>3</v>
      </c>
      <c r="C8843">
        <v>25.749558</v>
      </c>
      <c r="D8843">
        <v>23.773230000000002</v>
      </c>
      <c r="E8843">
        <f t="shared" si="138"/>
        <v>-1.9763279999999988</v>
      </c>
    </row>
    <row r="8844" spans="1:5" x14ac:dyDescent="0.35">
      <c r="A8844">
        <v>1015.866125</v>
      </c>
      <c r="B8844">
        <v>3</v>
      </c>
      <c r="C8844">
        <v>25.750271000000001</v>
      </c>
      <c r="D8844">
        <v>23.773727999999998</v>
      </c>
      <c r="E8844">
        <f t="shared" si="138"/>
        <v>-1.976543000000003</v>
      </c>
    </row>
    <row r="8845" spans="1:5" x14ac:dyDescent="0.35">
      <c r="A8845">
        <v>1015.984164</v>
      </c>
      <c r="B8845">
        <v>3</v>
      </c>
      <c r="C8845">
        <v>25.750616999999998</v>
      </c>
      <c r="D8845">
        <v>23.774052000000001</v>
      </c>
      <c r="E8845">
        <f t="shared" si="138"/>
        <v>-1.9765649999999972</v>
      </c>
    </row>
    <row r="8846" spans="1:5" x14ac:dyDescent="0.35">
      <c r="A8846">
        <v>1016.1022390000001</v>
      </c>
      <c r="B8846">
        <v>3</v>
      </c>
      <c r="C8846">
        <v>25.750478999999999</v>
      </c>
      <c r="D8846">
        <v>23.774370000000001</v>
      </c>
      <c r="E8846">
        <f t="shared" si="138"/>
        <v>-1.9761089999999975</v>
      </c>
    </row>
    <row r="8847" spans="1:5" x14ac:dyDescent="0.35">
      <c r="A8847">
        <v>1016.2202590000001</v>
      </c>
      <c r="B8847">
        <v>3</v>
      </c>
      <c r="C8847">
        <v>25.750274000000001</v>
      </c>
      <c r="D8847">
        <v>23.774518</v>
      </c>
      <c r="E8847">
        <f t="shared" si="138"/>
        <v>-1.9757560000000005</v>
      </c>
    </row>
    <row r="8848" spans="1:5" x14ac:dyDescent="0.35">
      <c r="A8848">
        <v>1016.339833</v>
      </c>
      <c r="B8848">
        <v>3</v>
      </c>
      <c r="C8848">
        <v>25.750225</v>
      </c>
      <c r="D8848">
        <v>23.774688999999999</v>
      </c>
      <c r="E8848">
        <f t="shared" si="138"/>
        <v>-1.9755360000000017</v>
      </c>
    </row>
    <row r="8849" spans="1:5" x14ac:dyDescent="0.35">
      <c r="A8849">
        <v>1016.457632</v>
      </c>
      <c r="B8849">
        <v>3</v>
      </c>
      <c r="C8849">
        <v>25.750961</v>
      </c>
      <c r="D8849">
        <v>23.774792000000001</v>
      </c>
      <c r="E8849">
        <f t="shared" si="138"/>
        <v>-1.9761689999999987</v>
      </c>
    </row>
    <row r="8850" spans="1:5" x14ac:dyDescent="0.35">
      <c r="A8850">
        <v>1016.568508</v>
      </c>
      <c r="B8850">
        <v>3</v>
      </c>
      <c r="C8850">
        <v>25.752089000000002</v>
      </c>
      <c r="D8850">
        <v>23.774965000000002</v>
      </c>
      <c r="E8850">
        <f t="shared" si="138"/>
        <v>-1.9771239999999999</v>
      </c>
    </row>
    <row r="8851" spans="1:5" x14ac:dyDescent="0.35">
      <c r="A8851">
        <v>1016.69022</v>
      </c>
      <c r="B8851">
        <v>3</v>
      </c>
      <c r="C8851">
        <v>25.753819</v>
      </c>
      <c r="D8851">
        <v>23.775096000000001</v>
      </c>
      <c r="E8851">
        <f t="shared" si="138"/>
        <v>-1.9787229999999987</v>
      </c>
    </row>
    <row r="8852" spans="1:5" x14ac:dyDescent="0.35">
      <c r="A8852">
        <v>1016.80638</v>
      </c>
      <c r="B8852">
        <v>3</v>
      </c>
      <c r="C8852">
        <v>25.755130000000001</v>
      </c>
      <c r="D8852">
        <v>23.775362999999999</v>
      </c>
      <c r="E8852">
        <f t="shared" si="138"/>
        <v>-1.9797670000000025</v>
      </c>
    </row>
    <row r="8853" spans="1:5" x14ac:dyDescent="0.35">
      <c r="A8853">
        <v>1016.922269</v>
      </c>
      <c r="B8853">
        <v>3</v>
      </c>
      <c r="C8853">
        <v>25.755614000000001</v>
      </c>
      <c r="D8853">
        <v>23.775617</v>
      </c>
      <c r="E8853">
        <f t="shared" si="138"/>
        <v>-1.9799970000000009</v>
      </c>
    </row>
    <row r="8854" spans="1:5" x14ac:dyDescent="0.35">
      <c r="A8854">
        <v>1017.03721</v>
      </c>
      <c r="B8854">
        <v>3</v>
      </c>
      <c r="C8854">
        <v>25.755635000000002</v>
      </c>
      <c r="D8854">
        <v>23.775555000000001</v>
      </c>
      <c r="E8854">
        <f t="shared" si="138"/>
        <v>-1.980080000000001</v>
      </c>
    </row>
    <row r="8855" spans="1:5" x14ac:dyDescent="0.35">
      <c r="A8855">
        <v>1017.157428</v>
      </c>
      <c r="B8855">
        <v>3</v>
      </c>
      <c r="C8855">
        <v>25.755046</v>
      </c>
      <c r="D8855">
        <v>23.775466000000002</v>
      </c>
      <c r="E8855">
        <f t="shared" si="138"/>
        <v>-1.9795799999999986</v>
      </c>
    </row>
    <row r="8856" spans="1:5" x14ac:dyDescent="0.35">
      <c r="A8856">
        <v>1017.275054</v>
      </c>
      <c r="B8856">
        <v>3</v>
      </c>
      <c r="C8856">
        <v>25.753957</v>
      </c>
      <c r="D8856">
        <v>23.775372000000001</v>
      </c>
      <c r="E8856">
        <f t="shared" si="138"/>
        <v>-1.9785849999999989</v>
      </c>
    </row>
    <row r="8857" spans="1:5" x14ac:dyDescent="0.35">
      <c r="A8857">
        <v>1017.391286</v>
      </c>
      <c r="B8857">
        <v>3</v>
      </c>
      <c r="C8857">
        <v>25.752862</v>
      </c>
      <c r="D8857">
        <v>23.775220000000001</v>
      </c>
      <c r="E8857">
        <f t="shared" si="138"/>
        <v>-1.9776419999999995</v>
      </c>
    </row>
    <row r="8858" spans="1:5" x14ac:dyDescent="0.35">
      <c r="A8858">
        <v>1017.503106</v>
      </c>
      <c r="B8858">
        <v>3</v>
      </c>
      <c r="C8858">
        <v>25.751553999999999</v>
      </c>
      <c r="D8858">
        <v>23.775009000000001</v>
      </c>
      <c r="E8858">
        <f t="shared" si="138"/>
        <v>-1.976544999999998</v>
      </c>
    </row>
    <row r="8859" spans="1:5" x14ac:dyDescent="0.35">
      <c r="A8859">
        <v>1017.620801</v>
      </c>
      <c r="B8859">
        <v>3</v>
      </c>
      <c r="C8859">
        <v>25.749779</v>
      </c>
      <c r="D8859">
        <v>23.774737999999999</v>
      </c>
      <c r="E8859">
        <f t="shared" si="138"/>
        <v>-1.9750410000000009</v>
      </c>
    </row>
    <row r="8860" spans="1:5" x14ac:dyDescent="0.35">
      <c r="A8860">
        <v>1017.7391270000001</v>
      </c>
      <c r="B8860">
        <v>3</v>
      </c>
      <c r="C8860">
        <v>25.748635</v>
      </c>
      <c r="D8860">
        <v>23.774342000000001</v>
      </c>
      <c r="E8860">
        <f t="shared" si="138"/>
        <v>-1.9742929999999994</v>
      </c>
    </row>
    <row r="8861" spans="1:5" x14ac:dyDescent="0.35">
      <c r="A8861">
        <v>1017.856057</v>
      </c>
      <c r="B8861">
        <v>3</v>
      </c>
      <c r="C8861">
        <v>25.747761000000001</v>
      </c>
      <c r="D8861">
        <v>23.774141</v>
      </c>
      <c r="E8861">
        <f t="shared" si="138"/>
        <v>-1.9736200000000004</v>
      </c>
    </row>
    <row r="8862" spans="1:5" x14ac:dyDescent="0.35">
      <c r="A8862">
        <v>1017.961995</v>
      </c>
      <c r="B8862">
        <v>3</v>
      </c>
      <c r="C8862">
        <v>25.747654000000001</v>
      </c>
      <c r="D8862">
        <v>23.773978</v>
      </c>
      <c r="E8862">
        <f t="shared" si="138"/>
        <v>-1.9736760000000011</v>
      </c>
    </row>
    <row r="8863" spans="1:5" x14ac:dyDescent="0.35">
      <c r="A8863">
        <v>1018.0681520000001</v>
      </c>
      <c r="B8863">
        <v>3</v>
      </c>
      <c r="C8863">
        <v>25.747924999999999</v>
      </c>
      <c r="D8863">
        <v>23.773958</v>
      </c>
      <c r="E8863">
        <f t="shared" si="138"/>
        <v>-1.9739669999999983</v>
      </c>
    </row>
    <row r="8864" spans="1:5" x14ac:dyDescent="0.35">
      <c r="A8864">
        <v>1018.174112</v>
      </c>
      <c r="B8864">
        <v>3</v>
      </c>
      <c r="C8864">
        <v>25.748190000000001</v>
      </c>
      <c r="D8864">
        <v>23.773910999999998</v>
      </c>
      <c r="E8864">
        <f t="shared" si="138"/>
        <v>-1.9742790000000028</v>
      </c>
    </row>
    <row r="8865" spans="1:5" x14ac:dyDescent="0.35">
      <c r="A8865">
        <v>1018.282611</v>
      </c>
      <c r="B8865">
        <v>3</v>
      </c>
      <c r="C8865">
        <v>25.748647999999999</v>
      </c>
      <c r="D8865">
        <v>23.773754</v>
      </c>
      <c r="E8865">
        <f t="shared" si="138"/>
        <v>-1.974893999999999</v>
      </c>
    </row>
    <row r="8866" spans="1:5" x14ac:dyDescent="0.35">
      <c r="A8866">
        <v>1018.396218</v>
      </c>
      <c r="B8866">
        <v>3</v>
      </c>
      <c r="C8866">
        <v>25.749290999999999</v>
      </c>
      <c r="D8866">
        <v>23.773520000000001</v>
      </c>
      <c r="E8866">
        <f t="shared" si="138"/>
        <v>-1.9757709999999982</v>
      </c>
    </row>
    <row r="8867" spans="1:5" x14ac:dyDescent="0.35">
      <c r="A8867">
        <v>1018.508485</v>
      </c>
      <c r="B8867">
        <v>3</v>
      </c>
      <c r="C8867">
        <v>25.749489000000001</v>
      </c>
      <c r="D8867">
        <v>23.773323999999999</v>
      </c>
      <c r="E8867">
        <f t="shared" si="138"/>
        <v>-1.9761650000000017</v>
      </c>
    </row>
    <row r="8868" spans="1:5" x14ac:dyDescent="0.35">
      <c r="A8868">
        <v>1018.626164</v>
      </c>
      <c r="B8868">
        <v>3</v>
      </c>
      <c r="C8868">
        <v>25.749632999999999</v>
      </c>
      <c r="D8868">
        <v>23.772984999999998</v>
      </c>
      <c r="E8868">
        <f t="shared" si="138"/>
        <v>-1.9766480000000008</v>
      </c>
    </row>
    <row r="8869" spans="1:5" x14ac:dyDescent="0.35">
      <c r="A8869">
        <v>1018.744397</v>
      </c>
      <c r="B8869">
        <v>3</v>
      </c>
      <c r="C8869">
        <v>25.748871000000001</v>
      </c>
      <c r="D8869">
        <v>23.772622999999999</v>
      </c>
      <c r="E8869">
        <f t="shared" si="138"/>
        <v>-1.9762480000000018</v>
      </c>
    </row>
    <row r="8870" spans="1:5" x14ac:dyDescent="0.35">
      <c r="A8870">
        <v>1018.8622350000001</v>
      </c>
      <c r="B8870">
        <v>3</v>
      </c>
      <c r="C8870">
        <v>25.747968</v>
      </c>
      <c r="D8870">
        <v>23.772233</v>
      </c>
      <c r="E8870">
        <f t="shared" si="138"/>
        <v>-1.9757350000000002</v>
      </c>
    </row>
    <row r="8871" spans="1:5" x14ac:dyDescent="0.35">
      <c r="A8871">
        <v>1018.981949</v>
      </c>
      <c r="B8871">
        <v>3</v>
      </c>
      <c r="C8871">
        <v>25.746873999999998</v>
      </c>
      <c r="D8871">
        <v>23.771964000000001</v>
      </c>
      <c r="E8871">
        <f t="shared" si="138"/>
        <v>-1.9749099999999977</v>
      </c>
    </row>
    <row r="8872" spans="1:5" x14ac:dyDescent="0.35">
      <c r="A8872">
        <v>1019.100985</v>
      </c>
      <c r="B8872">
        <v>3</v>
      </c>
      <c r="C8872">
        <v>25.745761000000002</v>
      </c>
      <c r="D8872">
        <v>23.771622000000001</v>
      </c>
      <c r="E8872">
        <f t="shared" si="138"/>
        <v>-1.974139000000001</v>
      </c>
    </row>
    <row r="8873" spans="1:5" x14ac:dyDescent="0.35">
      <c r="A8873">
        <v>1019.2081889999999</v>
      </c>
      <c r="B8873">
        <v>3</v>
      </c>
      <c r="C8873">
        <v>25.745061</v>
      </c>
      <c r="D8873">
        <v>23.771258</v>
      </c>
      <c r="E8873">
        <f t="shared" si="138"/>
        <v>-1.9738030000000002</v>
      </c>
    </row>
    <row r="8874" spans="1:5" x14ac:dyDescent="0.35">
      <c r="A8874">
        <v>1019.326064</v>
      </c>
      <c r="B8874">
        <v>3</v>
      </c>
      <c r="C8874">
        <v>25.744577</v>
      </c>
      <c r="D8874">
        <v>23.770949000000002</v>
      </c>
      <c r="E8874">
        <f t="shared" si="138"/>
        <v>-1.9736279999999979</v>
      </c>
    </row>
    <row r="8875" spans="1:5" x14ac:dyDescent="0.35">
      <c r="A8875">
        <v>1019.441174</v>
      </c>
      <c r="B8875">
        <v>3</v>
      </c>
      <c r="C8875">
        <v>25.745059999999999</v>
      </c>
      <c r="D8875">
        <v>23.770458000000001</v>
      </c>
      <c r="E8875">
        <f t="shared" si="138"/>
        <v>-1.9746019999999973</v>
      </c>
    </row>
    <row r="8876" spans="1:5" x14ac:dyDescent="0.35">
      <c r="A8876">
        <v>1019.5559490000001</v>
      </c>
      <c r="B8876">
        <v>3</v>
      </c>
      <c r="C8876">
        <v>25.745798000000001</v>
      </c>
      <c r="D8876">
        <v>23.770261999999999</v>
      </c>
      <c r="E8876">
        <f t="shared" si="138"/>
        <v>-1.9755360000000017</v>
      </c>
    </row>
    <row r="8877" spans="1:5" x14ac:dyDescent="0.35">
      <c r="A8877">
        <v>1019.671212</v>
      </c>
      <c r="B8877">
        <v>3</v>
      </c>
      <c r="C8877">
        <v>25.746259999999999</v>
      </c>
      <c r="D8877">
        <v>23.770309999999998</v>
      </c>
      <c r="E8877">
        <f t="shared" si="138"/>
        <v>-1.975950000000001</v>
      </c>
    </row>
    <row r="8878" spans="1:5" x14ac:dyDescent="0.35">
      <c r="A8878">
        <v>1019.783021</v>
      </c>
      <c r="B8878">
        <v>3</v>
      </c>
      <c r="C8878">
        <v>25.746307999999999</v>
      </c>
      <c r="D8878">
        <v>23.770453</v>
      </c>
      <c r="E8878">
        <f t="shared" si="138"/>
        <v>-1.9758549999999993</v>
      </c>
    </row>
    <row r="8879" spans="1:5" x14ac:dyDescent="0.35">
      <c r="A8879">
        <v>1019.902233</v>
      </c>
      <c r="B8879">
        <v>3</v>
      </c>
      <c r="C8879">
        <v>25.745246999999999</v>
      </c>
      <c r="D8879">
        <v>23.770658000000001</v>
      </c>
      <c r="E8879">
        <f t="shared" si="138"/>
        <v>-1.9745889999999982</v>
      </c>
    </row>
    <row r="8880" spans="1:5" x14ac:dyDescent="0.35">
      <c r="A8880">
        <v>1020.016349</v>
      </c>
      <c r="B8880">
        <v>3</v>
      </c>
      <c r="C8880">
        <v>25.743473999999999</v>
      </c>
      <c r="D8880">
        <v>23.770665000000001</v>
      </c>
      <c r="E8880">
        <f t="shared" si="138"/>
        <v>-1.972808999999998</v>
      </c>
    </row>
    <row r="8881" spans="1:5" x14ac:dyDescent="0.35">
      <c r="A8881">
        <v>1020.132908</v>
      </c>
      <c r="B8881">
        <v>3</v>
      </c>
      <c r="C8881">
        <v>25.741579000000002</v>
      </c>
      <c r="D8881">
        <v>23.770696000000001</v>
      </c>
      <c r="E8881">
        <f t="shared" si="138"/>
        <v>-1.9708830000000006</v>
      </c>
    </row>
    <row r="8882" spans="1:5" x14ac:dyDescent="0.35">
      <c r="A8882">
        <v>1020.2513760000001</v>
      </c>
      <c r="B8882">
        <v>3</v>
      </c>
      <c r="C8882">
        <v>25.739612999999999</v>
      </c>
      <c r="D8882">
        <v>23.770690999999999</v>
      </c>
      <c r="E8882">
        <f t="shared" si="138"/>
        <v>-1.9689219999999992</v>
      </c>
    </row>
    <row r="8883" spans="1:5" x14ac:dyDescent="0.35">
      <c r="A8883">
        <v>1020.368342</v>
      </c>
      <c r="B8883">
        <v>3</v>
      </c>
      <c r="C8883">
        <v>25.737829000000001</v>
      </c>
      <c r="D8883">
        <v>23.770627000000001</v>
      </c>
      <c r="E8883">
        <f t="shared" si="138"/>
        <v>-1.9672020000000003</v>
      </c>
    </row>
    <row r="8884" spans="1:5" x14ac:dyDescent="0.35">
      <c r="A8884">
        <v>1020.487432</v>
      </c>
      <c r="B8884">
        <v>3</v>
      </c>
      <c r="C8884">
        <v>25.736236000000002</v>
      </c>
      <c r="D8884">
        <v>23.770638000000002</v>
      </c>
      <c r="E8884">
        <f t="shared" si="138"/>
        <v>-1.965598</v>
      </c>
    </row>
    <row r="8885" spans="1:5" x14ac:dyDescent="0.35">
      <c r="A8885">
        <v>1020.605114</v>
      </c>
      <c r="B8885">
        <v>3</v>
      </c>
      <c r="C8885">
        <v>25.73481</v>
      </c>
      <c r="D8885">
        <v>23.770721999999999</v>
      </c>
      <c r="E8885">
        <f t="shared" si="138"/>
        <v>-1.9640880000000003</v>
      </c>
    </row>
    <row r="8886" spans="1:5" x14ac:dyDescent="0.35">
      <c r="A8886">
        <v>1020.722343</v>
      </c>
      <c r="B8886">
        <v>3</v>
      </c>
      <c r="C8886">
        <v>25.733460000000001</v>
      </c>
      <c r="D8886">
        <v>23.770858</v>
      </c>
      <c r="E8886">
        <f t="shared" si="138"/>
        <v>-1.9626020000000004</v>
      </c>
    </row>
    <row r="8887" spans="1:5" x14ac:dyDescent="0.35">
      <c r="A8887">
        <v>1020.841541</v>
      </c>
      <c r="B8887">
        <v>3</v>
      </c>
      <c r="C8887">
        <v>25.732267</v>
      </c>
      <c r="D8887">
        <v>23.770741000000001</v>
      </c>
      <c r="E8887">
        <f t="shared" si="138"/>
        <v>-1.9615259999999992</v>
      </c>
    </row>
    <row r="8888" spans="1:5" x14ac:dyDescent="0.35">
      <c r="A8888">
        <v>1020.961799</v>
      </c>
      <c r="B8888">
        <v>3</v>
      </c>
      <c r="C8888">
        <v>25.731311999999999</v>
      </c>
      <c r="D8888">
        <v>23.770629</v>
      </c>
      <c r="E8888">
        <f t="shared" si="138"/>
        <v>-1.9606829999999995</v>
      </c>
    </row>
    <row r="8889" spans="1:5" x14ac:dyDescent="0.35">
      <c r="A8889">
        <v>1021.081401</v>
      </c>
      <c r="B8889">
        <v>3</v>
      </c>
      <c r="C8889">
        <v>25.730734999999999</v>
      </c>
      <c r="D8889">
        <v>23.770645999999999</v>
      </c>
      <c r="E8889">
        <f t="shared" si="138"/>
        <v>-1.960089</v>
      </c>
    </row>
    <row r="8890" spans="1:5" x14ac:dyDescent="0.35">
      <c r="A8890">
        <v>1021.199955</v>
      </c>
      <c r="B8890">
        <v>3</v>
      </c>
      <c r="C8890">
        <v>25.731141000000001</v>
      </c>
      <c r="D8890">
        <v>23.770793000000001</v>
      </c>
      <c r="E8890">
        <f t="shared" si="138"/>
        <v>-1.9603479999999998</v>
      </c>
    </row>
    <row r="8891" spans="1:5" x14ac:dyDescent="0.35">
      <c r="A8891">
        <v>1021.318668</v>
      </c>
      <c r="B8891">
        <v>3</v>
      </c>
      <c r="C8891">
        <v>25.732645999999999</v>
      </c>
      <c r="D8891">
        <v>23.770966000000001</v>
      </c>
      <c r="E8891">
        <f t="shared" si="138"/>
        <v>-1.9616799999999976</v>
      </c>
    </row>
    <row r="8892" spans="1:5" x14ac:dyDescent="0.35">
      <c r="A8892">
        <v>1021.436671</v>
      </c>
      <c r="B8892">
        <v>3</v>
      </c>
      <c r="C8892">
        <v>25.73462</v>
      </c>
      <c r="D8892">
        <v>23.771484000000001</v>
      </c>
      <c r="E8892">
        <f t="shared" si="138"/>
        <v>-1.9631359999999987</v>
      </c>
    </row>
    <row r="8893" spans="1:5" x14ac:dyDescent="0.35">
      <c r="A8893">
        <v>1021.555299</v>
      </c>
      <c r="B8893">
        <v>3</v>
      </c>
      <c r="C8893">
        <v>25.737387999999999</v>
      </c>
      <c r="D8893">
        <v>23.772010000000002</v>
      </c>
      <c r="E8893">
        <f t="shared" si="138"/>
        <v>-1.9653779999999976</v>
      </c>
    </row>
    <row r="8894" spans="1:5" x14ac:dyDescent="0.35">
      <c r="A8894">
        <v>1021.67259</v>
      </c>
      <c r="B8894">
        <v>3</v>
      </c>
      <c r="C8894">
        <v>25.740383000000001</v>
      </c>
      <c r="D8894">
        <v>23.77261</v>
      </c>
      <c r="E8894">
        <f t="shared" si="138"/>
        <v>-1.9677730000000011</v>
      </c>
    </row>
    <row r="8895" spans="1:5" x14ac:dyDescent="0.35">
      <c r="A8895">
        <v>1021.784396</v>
      </c>
      <c r="B8895">
        <v>3</v>
      </c>
      <c r="C8895">
        <v>25.743275000000001</v>
      </c>
      <c r="D8895">
        <v>23.773305000000001</v>
      </c>
      <c r="E8895">
        <f t="shared" si="138"/>
        <v>-1.96997</v>
      </c>
    </row>
    <row r="8896" spans="1:5" x14ac:dyDescent="0.35">
      <c r="A8896">
        <v>1021.897541</v>
      </c>
      <c r="B8896">
        <v>3</v>
      </c>
      <c r="C8896">
        <v>25.746200999999999</v>
      </c>
      <c r="D8896">
        <v>23.774127</v>
      </c>
      <c r="E8896">
        <f t="shared" si="138"/>
        <v>-1.9720739999999992</v>
      </c>
    </row>
    <row r="8897" spans="1:5" x14ac:dyDescent="0.35">
      <c r="A8897">
        <v>1022.015458</v>
      </c>
      <c r="B8897">
        <v>3</v>
      </c>
      <c r="C8897">
        <v>25.749662000000001</v>
      </c>
      <c r="D8897">
        <v>23.775013000000001</v>
      </c>
      <c r="E8897">
        <f t="shared" si="138"/>
        <v>-1.9746489999999994</v>
      </c>
    </row>
    <row r="8898" spans="1:5" x14ac:dyDescent="0.35">
      <c r="A8898">
        <v>1022.123456</v>
      </c>
      <c r="B8898">
        <v>3</v>
      </c>
      <c r="C8898">
        <v>25.753318</v>
      </c>
      <c r="D8898">
        <v>23.775981999999999</v>
      </c>
      <c r="E8898">
        <f t="shared" si="138"/>
        <v>-1.9773360000000011</v>
      </c>
    </row>
    <row r="8899" spans="1:5" x14ac:dyDescent="0.35">
      <c r="A8899">
        <v>1022.2326399999999</v>
      </c>
      <c r="B8899">
        <v>3</v>
      </c>
      <c r="C8899">
        <v>25.757472</v>
      </c>
      <c r="D8899">
        <v>23.776841999999998</v>
      </c>
      <c r="E8899">
        <f t="shared" ref="E8899:E8962" si="139">D8899-C8899</f>
        <v>-1.9806300000000014</v>
      </c>
    </row>
    <row r="8900" spans="1:5" x14ac:dyDescent="0.35">
      <c r="A8900">
        <v>1022.351226</v>
      </c>
      <c r="B8900">
        <v>3</v>
      </c>
      <c r="C8900">
        <v>25.761452999999999</v>
      </c>
      <c r="D8900">
        <v>23.777638</v>
      </c>
      <c r="E8900">
        <f t="shared" si="139"/>
        <v>-1.9838149999999999</v>
      </c>
    </row>
    <row r="8901" spans="1:5" x14ac:dyDescent="0.35">
      <c r="A8901">
        <v>1022.462238</v>
      </c>
      <c r="B8901">
        <v>3</v>
      </c>
      <c r="C8901">
        <v>25.765008999999999</v>
      </c>
      <c r="D8901">
        <v>23.778307000000002</v>
      </c>
      <c r="E8901">
        <f t="shared" si="139"/>
        <v>-1.9867019999999975</v>
      </c>
    </row>
    <row r="8902" spans="1:5" x14ac:dyDescent="0.35">
      <c r="A8902">
        <v>1022.573765</v>
      </c>
      <c r="B8902">
        <v>3</v>
      </c>
      <c r="C8902">
        <v>25.768407</v>
      </c>
      <c r="D8902">
        <v>23.778994000000001</v>
      </c>
      <c r="E8902">
        <f t="shared" si="139"/>
        <v>-1.989412999999999</v>
      </c>
    </row>
    <row r="8903" spans="1:5" x14ac:dyDescent="0.35">
      <c r="A8903">
        <v>1022.687312</v>
      </c>
      <c r="B8903">
        <v>3</v>
      </c>
      <c r="C8903">
        <v>25.770956000000002</v>
      </c>
      <c r="D8903">
        <v>23.779731999999999</v>
      </c>
      <c r="E8903">
        <f t="shared" si="139"/>
        <v>-1.9912240000000025</v>
      </c>
    </row>
    <row r="8904" spans="1:5" x14ac:dyDescent="0.35">
      <c r="A8904">
        <v>1022.804562</v>
      </c>
      <c r="B8904">
        <v>3</v>
      </c>
      <c r="C8904">
        <v>25.774092</v>
      </c>
      <c r="D8904">
        <v>23.780353999999999</v>
      </c>
      <c r="E8904">
        <f t="shared" si="139"/>
        <v>-1.9937380000000005</v>
      </c>
    </row>
    <row r="8905" spans="1:5" x14ac:dyDescent="0.35">
      <c r="A8905">
        <v>1022.922443</v>
      </c>
      <c r="B8905">
        <v>3</v>
      </c>
      <c r="C8905">
        <v>25.776755999999999</v>
      </c>
      <c r="D8905">
        <v>23.781165000000001</v>
      </c>
      <c r="E8905">
        <f t="shared" si="139"/>
        <v>-1.9955909999999975</v>
      </c>
    </row>
    <row r="8906" spans="1:5" x14ac:dyDescent="0.35">
      <c r="A8906">
        <v>1023.030381</v>
      </c>
      <c r="B8906">
        <v>3</v>
      </c>
      <c r="C8906">
        <v>25.779083</v>
      </c>
      <c r="D8906">
        <v>23.781991000000001</v>
      </c>
      <c r="E8906">
        <f t="shared" si="139"/>
        <v>-1.9970919999999985</v>
      </c>
    </row>
    <row r="8907" spans="1:5" x14ac:dyDescent="0.35">
      <c r="A8907">
        <v>1023.138023</v>
      </c>
      <c r="B8907">
        <v>3</v>
      </c>
      <c r="C8907">
        <v>25.781022</v>
      </c>
      <c r="D8907">
        <v>23.782809</v>
      </c>
      <c r="E8907">
        <f t="shared" si="139"/>
        <v>-1.9982129999999998</v>
      </c>
    </row>
    <row r="8908" spans="1:5" x14ac:dyDescent="0.35">
      <c r="A8908">
        <v>1023.253471</v>
      </c>
      <c r="B8908">
        <v>3</v>
      </c>
      <c r="C8908">
        <v>25.782653</v>
      </c>
      <c r="D8908">
        <v>23.783591000000001</v>
      </c>
      <c r="E8908">
        <f t="shared" si="139"/>
        <v>-1.9990619999999986</v>
      </c>
    </row>
    <row r="8909" spans="1:5" x14ac:dyDescent="0.35">
      <c r="A8909">
        <v>1023.370169</v>
      </c>
      <c r="B8909">
        <v>3</v>
      </c>
      <c r="C8909">
        <v>25.785169</v>
      </c>
      <c r="D8909">
        <v>23.784161999999998</v>
      </c>
      <c r="E8909">
        <f t="shared" si="139"/>
        <v>-2.0010070000000013</v>
      </c>
    </row>
    <row r="8910" spans="1:5" x14ac:dyDescent="0.35">
      <c r="A8910">
        <v>1023.486957</v>
      </c>
      <c r="B8910">
        <v>3</v>
      </c>
      <c r="C8910">
        <v>25.787251000000001</v>
      </c>
      <c r="D8910">
        <v>23.784853999999999</v>
      </c>
      <c r="E8910">
        <f t="shared" si="139"/>
        <v>-2.002397000000002</v>
      </c>
    </row>
    <row r="8911" spans="1:5" x14ac:dyDescent="0.35">
      <c r="A8911">
        <v>1023.599214</v>
      </c>
      <c r="B8911">
        <v>3</v>
      </c>
      <c r="C8911">
        <v>25.789947999999999</v>
      </c>
      <c r="D8911">
        <v>23.785382999999999</v>
      </c>
      <c r="E8911">
        <f t="shared" si="139"/>
        <v>-2.0045649999999995</v>
      </c>
    </row>
    <row r="8912" spans="1:5" x14ac:dyDescent="0.35">
      <c r="A8912">
        <v>1023.719475</v>
      </c>
      <c r="B8912">
        <v>3</v>
      </c>
      <c r="C8912">
        <v>25.792697</v>
      </c>
      <c r="D8912">
        <v>23.785945999999999</v>
      </c>
      <c r="E8912">
        <f t="shared" si="139"/>
        <v>-2.0067510000000013</v>
      </c>
    </row>
    <row r="8913" spans="1:5" x14ac:dyDescent="0.35">
      <c r="A8913">
        <v>1023.8368819999999</v>
      </c>
      <c r="B8913">
        <v>3</v>
      </c>
      <c r="C8913">
        <v>25.795431000000001</v>
      </c>
      <c r="D8913">
        <v>23.786556999999998</v>
      </c>
      <c r="E8913">
        <f t="shared" si="139"/>
        <v>-2.0088740000000023</v>
      </c>
    </row>
    <row r="8914" spans="1:5" x14ac:dyDescent="0.35">
      <c r="A8914">
        <v>1023.952857</v>
      </c>
      <c r="B8914">
        <v>3</v>
      </c>
      <c r="C8914">
        <v>25.797889000000001</v>
      </c>
      <c r="D8914">
        <v>23.787154999999998</v>
      </c>
      <c r="E8914">
        <f t="shared" si="139"/>
        <v>-2.0107340000000029</v>
      </c>
    </row>
    <row r="8915" spans="1:5" x14ac:dyDescent="0.35">
      <c r="A8915">
        <v>1024.072516</v>
      </c>
      <c r="B8915">
        <v>3</v>
      </c>
      <c r="C8915">
        <v>25.799517999999999</v>
      </c>
      <c r="D8915">
        <v>23.787949999999999</v>
      </c>
      <c r="E8915">
        <f t="shared" si="139"/>
        <v>-2.0115680000000005</v>
      </c>
    </row>
    <row r="8916" spans="1:5" x14ac:dyDescent="0.35">
      <c r="A8916">
        <v>1024.193753</v>
      </c>
      <c r="B8916">
        <v>3</v>
      </c>
      <c r="C8916">
        <v>25.801112</v>
      </c>
      <c r="D8916">
        <v>23.788757</v>
      </c>
      <c r="E8916">
        <f t="shared" si="139"/>
        <v>-2.0123549999999994</v>
      </c>
    </row>
    <row r="8917" spans="1:5" x14ac:dyDescent="0.35">
      <c r="A8917">
        <v>1024.3118649999999</v>
      </c>
      <c r="B8917">
        <v>3</v>
      </c>
      <c r="C8917">
        <v>25.802931999999998</v>
      </c>
      <c r="D8917">
        <v>23.789480000000001</v>
      </c>
      <c r="E8917">
        <f t="shared" si="139"/>
        <v>-2.0134519999999974</v>
      </c>
    </row>
    <row r="8918" spans="1:5" x14ac:dyDescent="0.35">
      <c r="A8918">
        <v>1024.4289140000001</v>
      </c>
      <c r="B8918">
        <v>3</v>
      </c>
      <c r="C8918">
        <v>25.804075000000001</v>
      </c>
      <c r="D8918">
        <v>23.790226000000001</v>
      </c>
      <c r="E8918">
        <f t="shared" si="139"/>
        <v>-2.0138490000000004</v>
      </c>
    </row>
    <row r="8919" spans="1:5" x14ac:dyDescent="0.35">
      <c r="A8919">
        <v>1024.5449900000001</v>
      </c>
      <c r="B8919">
        <v>3</v>
      </c>
      <c r="C8919">
        <v>25.805160999999998</v>
      </c>
      <c r="D8919">
        <v>23.790991000000002</v>
      </c>
      <c r="E8919">
        <f t="shared" si="139"/>
        <v>-2.0141699999999965</v>
      </c>
    </row>
    <row r="8920" spans="1:5" x14ac:dyDescent="0.35">
      <c r="A8920">
        <v>1024.65672</v>
      </c>
      <c r="B8920">
        <v>3</v>
      </c>
      <c r="C8920">
        <v>25.806374999999999</v>
      </c>
      <c r="D8920">
        <v>23.791696000000002</v>
      </c>
      <c r="E8920">
        <f t="shared" si="139"/>
        <v>-2.0146789999999974</v>
      </c>
    </row>
    <row r="8921" spans="1:5" x14ac:dyDescent="0.35">
      <c r="A8921">
        <v>1024.7735700000001</v>
      </c>
      <c r="B8921">
        <v>3</v>
      </c>
      <c r="C8921">
        <v>25.808094000000001</v>
      </c>
      <c r="D8921">
        <v>23.79224</v>
      </c>
      <c r="E8921">
        <f t="shared" si="139"/>
        <v>-2.0158540000000009</v>
      </c>
    </row>
    <row r="8922" spans="1:5" x14ac:dyDescent="0.35">
      <c r="A8922">
        <v>1024.886526</v>
      </c>
      <c r="B8922">
        <v>3</v>
      </c>
      <c r="C8922">
        <v>25.809557000000002</v>
      </c>
      <c r="D8922">
        <v>23.793019000000001</v>
      </c>
      <c r="E8922">
        <f t="shared" si="139"/>
        <v>-2.0165380000000006</v>
      </c>
    </row>
    <row r="8923" spans="1:5" x14ac:dyDescent="0.35">
      <c r="A8923">
        <v>1024.994537</v>
      </c>
      <c r="B8923">
        <v>3</v>
      </c>
      <c r="C8923">
        <v>25.810877000000001</v>
      </c>
      <c r="D8923">
        <v>23.793890999999999</v>
      </c>
      <c r="E8923">
        <f t="shared" si="139"/>
        <v>-2.0169860000000028</v>
      </c>
    </row>
    <row r="8924" spans="1:5" x14ac:dyDescent="0.35">
      <c r="A8924">
        <v>1025.1030490000001</v>
      </c>
      <c r="B8924">
        <v>3</v>
      </c>
      <c r="C8924">
        <v>25.811250999999999</v>
      </c>
      <c r="D8924">
        <v>23.794898</v>
      </c>
      <c r="E8924">
        <f t="shared" si="139"/>
        <v>-2.0163529999999987</v>
      </c>
    </row>
    <row r="8925" spans="1:5" x14ac:dyDescent="0.35">
      <c r="A8925">
        <v>1025.2208049999999</v>
      </c>
      <c r="B8925">
        <v>3</v>
      </c>
      <c r="C8925">
        <v>25.811191000000001</v>
      </c>
      <c r="D8925">
        <v>23.795793</v>
      </c>
      <c r="E8925">
        <f t="shared" si="139"/>
        <v>-2.0153980000000011</v>
      </c>
    </row>
    <row r="8926" spans="1:5" x14ac:dyDescent="0.35">
      <c r="A8926">
        <v>1025.33988</v>
      </c>
      <c r="B8926">
        <v>3</v>
      </c>
      <c r="C8926">
        <v>25.811478000000001</v>
      </c>
      <c r="D8926">
        <v>23.796855999999998</v>
      </c>
      <c r="E8926">
        <f t="shared" si="139"/>
        <v>-2.0146220000000028</v>
      </c>
    </row>
    <row r="8927" spans="1:5" x14ac:dyDescent="0.35">
      <c r="A8927">
        <v>1025.458711</v>
      </c>
      <c r="B8927">
        <v>3</v>
      </c>
      <c r="C8927">
        <v>25.812245999999998</v>
      </c>
      <c r="D8927">
        <v>23.797794</v>
      </c>
      <c r="E8927">
        <f t="shared" si="139"/>
        <v>-2.0144519999999986</v>
      </c>
    </row>
    <row r="8928" spans="1:5" x14ac:dyDescent="0.35">
      <c r="A8928">
        <v>1025.5747530000001</v>
      </c>
      <c r="B8928">
        <v>3</v>
      </c>
      <c r="C8928">
        <v>25.813673000000001</v>
      </c>
      <c r="D8928">
        <v>23.798732000000001</v>
      </c>
      <c r="E8928">
        <f t="shared" si="139"/>
        <v>-2.0149410000000003</v>
      </c>
    </row>
    <row r="8929" spans="1:5" x14ac:dyDescent="0.35">
      <c r="A8929">
        <v>1025.6872579999999</v>
      </c>
      <c r="B8929">
        <v>3</v>
      </c>
      <c r="C8929">
        <v>25.815128000000001</v>
      </c>
      <c r="D8929">
        <v>23.799772999999998</v>
      </c>
      <c r="E8929">
        <f t="shared" si="139"/>
        <v>-2.0153550000000031</v>
      </c>
    </row>
    <row r="8930" spans="1:5" x14ac:dyDescent="0.35">
      <c r="A8930">
        <v>1025.8035689999999</v>
      </c>
      <c r="B8930">
        <v>3</v>
      </c>
      <c r="C8930">
        <v>25.816618999999999</v>
      </c>
      <c r="D8930">
        <v>23.800833000000001</v>
      </c>
      <c r="E8930">
        <f t="shared" si="139"/>
        <v>-2.0157859999999985</v>
      </c>
    </row>
    <row r="8931" spans="1:5" x14ac:dyDescent="0.35">
      <c r="A8931">
        <v>1025.9106959999999</v>
      </c>
      <c r="B8931">
        <v>3</v>
      </c>
      <c r="C8931">
        <v>25.817536</v>
      </c>
      <c r="D8931">
        <v>23.802045</v>
      </c>
      <c r="E8931">
        <f t="shared" si="139"/>
        <v>-2.0154910000000008</v>
      </c>
    </row>
    <row r="8932" spans="1:5" x14ac:dyDescent="0.35">
      <c r="A8932">
        <v>1026.0204630000001</v>
      </c>
      <c r="B8932">
        <v>3</v>
      </c>
      <c r="C8932">
        <v>25.818752</v>
      </c>
      <c r="D8932">
        <v>23.803097000000001</v>
      </c>
      <c r="E8932">
        <f t="shared" si="139"/>
        <v>-2.0156549999999989</v>
      </c>
    </row>
    <row r="8933" spans="1:5" x14ac:dyDescent="0.35">
      <c r="A8933">
        <v>1026.137661</v>
      </c>
      <c r="B8933">
        <v>3</v>
      </c>
      <c r="C8933">
        <v>25.820364999999999</v>
      </c>
      <c r="D8933">
        <v>23.804012</v>
      </c>
      <c r="E8933">
        <f t="shared" si="139"/>
        <v>-2.0163529999999987</v>
      </c>
    </row>
    <row r="8934" spans="1:5" x14ac:dyDescent="0.35">
      <c r="A8934">
        <v>1026.2565609999999</v>
      </c>
      <c r="B8934">
        <v>3</v>
      </c>
      <c r="C8934">
        <v>25.821179999999998</v>
      </c>
      <c r="D8934">
        <v>23.805105000000001</v>
      </c>
      <c r="E8934">
        <f t="shared" si="139"/>
        <v>-2.0160749999999972</v>
      </c>
    </row>
    <row r="8935" spans="1:5" x14ac:dyDescent="0.35">
      <c r="A8935">
        <v>1026.3734899999999</v>
      </c>
      <c r="B8935">
        <v>3</v>
      </c>
      <c r="C8935">
        <v>25.822441999999999</v>
      </c>
      <c r="D8935">
        <v>23.805985</v>
      </c>
      <c r="E8935">
        <f t="shared" si="139"/>
        <v>-2.0164569999999991</v>
      </c>
    </row>
    <row r="8936" spans="1:5" x14ac:dyDescent="0.35">
      <c r="A8936">
        <v>1026.4852980000001</v>
      </c>
      <c r="B8936">
        <v>3</v>
      </c>
      <c r="C8936">
        <v>25.823688000000001</v>
      </c>
      <c r="D8936">
        <v>23.806923000000001</v>
      </c>
      <c r="E8936">
        <f t="shared" si="139"/>
        <v>-2.0167649999999995</v>
      </c>
    </row>
    <row r="8937" spans="1:5" x14ac:dyDescent="0.35">
      <c r="A8937">
        <v>1026.5968559999999</v>
      </c>
      <c r="B8937">
        <v>3</v>
      </c>
      <c r="C8937">
        <v>25.825323999999998</v>
      </c>
      <c r="D8937">
        <v>23.807504000000002</v>
      </c>
      <c r="E8937">
        <f t="shared" si="139"/>
        <v>-2.0178199999999968</v>
      </c>
    </row>
    <row r="8938" spans="1:5" x14ac:dyDescent="0.35">
      <c r="A8938">
        <v>1026.7147359999999</v>
      </c>
      <c r="B8938">
        <v>3</v>
      </c>
      <c r="C8938">
        <v>25.827044000000001</v>
      </c>
      <c r="D8938">
        <v>23.808129999999998</v>
      </c>
      <c r="E8938">
        <f t="shared" si="139"/>
        <v>-2.0189140000000023</v>
      </c>
    </row>
    <row r="8939" spans="1:5" x14ac:dyDescent="0.35">
      <c r="A8939">
        <v>1026.825689</v>
      </c>
      <c r="B8939">
        <v>3</v>
      </c>
      <c r="C8939">
        <v>25.828548999999999</v>
      </c>
      <c r="D8939">
        <v>23.808938999999999</v>
      </c>
      <c r="E8939">
        <f t="shared" si="139"/>
        <v>-2.0196100000000001</v>
      </c>
    </row>
    <row r="8940" spans="1:5" x14ac:dyDescent="0.35">
      <c r="A8940">
        <v>1026.935174</v>
      </c>
      <c r="B8940">
        <v>3</v>
      </c>
      <c r="C8940">
        <v>25.830255999999999</v>
      </c>
      <c r="D8940">
        <v>23.809766</v>
      </c>
      <c r="E8940">
        <f t="shared" si="139"/>
        <v>-2.0204899999999988</v>
      </c>
    </row>
    <row r="8941" spans="1:5" x14ac:dyDescent="0.35">
      <c r="A8941">
        <v>1027.0532169999999</v>
      </c>
      <c r="B8941">
        <v>3</v>
      </c>
      <c r="C8941">
        <v>25.832405999999999</v>
      </c>
      <c r="D8941">
        <v>23.810406</v>
      </c>
      <c r="E8941">
        <f t="shared" si="139"/>
        <v>-2.0219999999999985</v>
      </c>
    </row>
    <row r="8942" spans="1:5" x14ac:dyDescent="0.35">
      <c r="A8942">
        <v>1027.1664619999999</v>
      </c>
      <c r="B8942">
        <v>3</v>
      </c>
      <c r="C8942">
        <v>25.834261000000001</v>
      </c>
      <c r="D8942">
        <v>23.811043000000002</v>
      </c>
      <c r="E8942">
        <f t="shared" si="139"/>
        <v>-2.023218</v>
      </c>
    </row>
    <row r="8943" spans="1:5" x14ac:dyDescent="0.35">
      <c r="A8943">
        <v>1027.2853279999999</v>
      </c>
      <c r="B8943">
        <v>3</v>
      </c>
      <c r="C8943">
        <v>25.836279000000001</v>
      </c>
      <c r="D8943">
        <v>23.811682000000001</v>
      </c>
      <c r="E8943">
        <f t="shared" si="139"/>
        <v>-2.024597</v>
      </c>
    </row>
    <row r="8944" spans="1:5" x14ac:dyDescent="0.35">
      <c r="A8944">
        <v>1027.4025349999999</v>
      </c>
      <c r="B8944">
        <v>3</v>
      </c>
      <c r="C8944">
        <v>25.837713000000001</v>
      </c>
      <c r="D8944">
        <v>23.812488999999999</v>
      </c>
      <c r="E8944">
        <f t="shared" si="139"/>
        <v>-2.0252240000000015</v>
      </c>
    </row>
    <row r="8945" spans="1:5" x14ac:dyDescent="0.35">
      <c r="A8945">
        <v>1027.518703</v>
      </c>
      <c r="B8945">
        <v>3</v>
      </c>
      <c r="C8945">
        <v>25.839472000000001</v>
      </c>
      <c r="D8945">
        <v>23.813254000000001</v>
      </c>
      <c r="E8945">
        <f t="shared" si="139"/>
        <v>-2.0262180000000001</v>
      </c>
    </row>
    <row r="8946" spans="1:5" x14ac:dyDescent="0.35">
      <c r="A8946">
        <v>1027.636657</v>
      </c>
      <c r="B8946">
        <v>3</v>
      </c>
      <c r="C8946">
        <v>25.841187999999999</v>
      </c>
      <c r="D8946">
        <v>23.814254999999999</v>
      </c>
      <c r="E8946">
        <f t="shared" si="139"/>
        <v>-2.0269329999999997</v>
      </c>
    </row>
    <row r="8947" spans="1:5" x14ac:dyDescent="0.35">
      <c r="A8947">
        <v>1027.748587</v>
      </c>
      <c r="B8947">
        <v>3</v>
      </c>
      <c r="C8947">
        <v>25.842459999999999</v>
      </c>
      <c r="D8947">
        <v>23.815269000000001</v>
      </c>
      <c r="E8947">
        <f t="shared" si="139"/>
        <v>-2.0271909999999984</v>
      </c>
    </row>
    <row r="8948" spans="1:5" x14ac:dyDescent="0.35">
      <c r="A8948">
        <v>1027.858178</v>
      </c>
      <c r="B8948">
        <v>3</v>
      </c>
      <c r="C8948">
        <v>25.843917000000001</v>
      </c>
      <c r="D8948">
        <v>23.816172999999999</v>
      </c>
      <c r="E8948">
        <f t="shared" si="139"/>
        <v>-2.027744000000002</v>
      </c>
    </row>
    <row r="8949" spans="1:5" x14ac:dyDescent="0.35">
      <c r="A8949">
        <v>1027.9763210000001</v>
      </c>
      <c r="B8949">
        <v>3</v>
      </c>
      <c r="C8949">
        <v>25.845535999999999</v>
      </c>
      <c r="D8949">
        <v>23.817025999999998</v>
      </c>
      <c r="E8949">
        <f t="shared" si="139"/>
        <v>-2.0285100000000007</v>
      </c>
    </row>
    <row r="8950" spans="1:5" x14ac:dyDescent="0.35">
      <c r="A8950">
        <v>1028.09247</v>
      </c>
      <c r="B8950">
        <v>3</v>
      </c>
      <c r="C8950">
        <v>25.846301</v>
      </c>
      <c r="D8950">
        <v>23.818038999999999</v>
      </c>
      <c r="E8950">
        <f t="shared" si="139"/>
        <v>-2.0282620000000016</v>
      </c>
    </row>
    <row r="8951" spans="1:5" x14ac:dyDescent="0.35">
      <c r="A8951">
        <v>1028.209073</v>
      </c>
      <c r="B8951">
        <v>3</v>
      </c>
      <c r="C8951">
        <v>25.846962000000001</v>
      </c>
      <c r="D8951">
        <v>23.818867000000001</v>
      </c>
      <c r="E8951">
        <f t="shared" si="139"/>
        <v>-2.0280950000000004</v>
      </c>
    </row>
    <row r="8952" spans="1:5" x14ac:dyDescent="0.35">
      <c r="A8952">
        <v>1028.3221840000001</v>
      </c>
      <c r="B8952">
        <v>3</v>
      </c>
      <c r="C8952">
        <v>25.846602000000001</v>
      </c>
      <c r="D8952">
        <v>23.819680000000002</v>
      </c>
      <c r="E8952">
        <f t="shared" si="139"/>
        <v>-2.026921999999999</v>
      </c>
    </row>
    <row r="8953" spans="1:5" x14ac:dyDescent="0.35">
      <c r="A8953">
        <v>1028.434387</v>
      </c>
      <c r="B8953">
        <v>3</v>
      </c>
      <c r="C8953">
        <v>25.845599</v>
      </c>
      <c r="D8953">
        <v>23.820281000000001</v>
      </c>
      <c r="E8953">
        <f t="shared" si="139"/>
        <v>-2.0253179999999986</v>
      </c>
    </row>
    <row r="8954" spans="1:5" x14ac:dyDescent="0.35">
      <c r="A8954">
        <v>1028.5474979999999</v>
      </c>
      <c r="B8954">
        <v>3</v>
      </c>
      <c r="C8954">
        <v>25.844158</v>
      </c>
      <c r="D8954">
        <v>23.820722</v>
      </c>
      <c r="E8954">
        <f t="shared" si="139"/>
        <v>-2.0234360000000002</v>
      </c>
    </row>
    <row r="8955" spans="1:5" x14ac:dyDescent="0.35">
      <c r="A8955">
        <v>1028.667389</v>
      </c>
      <c r="B8955">
        <v>3</v>
      </c>
      <c r="C8955">
        <v>25.84225</v>
      </c>
      <c r="D8955">
        <v>23.821031000000001</v>
      </c>
      <c r="E8955">
        <f t="shared" si="139"/>
        <v>-2.0212189999999985</v>
      </c>
    </row>
    <row r="8956" spans="1:5" x14ac:dyDescent="0.35">
      <c r="A8956">
        <v>1028.786394</v>
      </c>
      <c r="B8956">
        <v>3</v>
      </c>
      <c r="C8956">
        <v>25.841144</v>
      </c>
      <c r="D8956">
        <v>23.821038000000001</v>
      </c>
      <c r="E8956">
        <f t="shared" si="139"/>
        <v>-2.0201059999999984</v>
      </c>
    </row>
    <row r="8957" spans="1:5" x14ac:dyDescent="0.35">
      <c r="A8957">
        <v>1028.905518</v>
      </c>
      <c r="B8957">
        <v>3</v>
      </c>
      <c r="C8957">
        <v>25.840115000000001</v>
      </c>
      <c r="D8957">
        <v>23.821052000000002</v>
      </c>
      <c r="E8957">
        <f t="shared" si="139"/>
        <v>-2.0190629999999992</v>
      </c>
    </row>
    <row r="8958" spans="1:5" x14ac:dyDescent="0.35">
      <c r="A8958">
        <v>1029.0250900000001</v>
      </c>
      <c r="B8958">
        <v>3</v>
      </c>
      <c r="C8958">
        <v>25.839693</v>
      </c>
      <c r="D8958">
        <v>23.820920999999998</v>
      </c>
      <c r="E8958">
        <f t="shared" si="139"/>
        <v>-2.018772000000002</v>
      </c>
    </row>
    <row r="8959" spans="1:5" x14ac:dyDescent="0.35">
      <c r="A8959">
        <v>1029.143943</v>
      </c>
      <c r="B8959">
        <v>3</v>
      </c>
      <c r="C8959">
        <v>25.839524000000001</v>
      </c>
      <c r="D8959">
        <v>23.821000000000002</v>
      </c>
      <c r="E8959">
        <f t="shared" si="139"/>
        <v>-2.0185239999999993</v>
      </c>
    </row>
    <row r="8960" spans="1:5" x14ac:dyDescent="0.35">
      <c r="A8960">
        <v>1029.264222</v>
      </c>
      <c r="B8960">
        <v>3</v>
      </c>
      <c r="C8960">
        <v>25.840168999999999</v>
      </c>
      <c r="D8960">
        <v>23.82094</v>
      </c>
      <c r="E8960">
        <f t="shared" si="139"/>
        <v>-2.0192289999999993</v>
      </c>
    </row>
    <row r="8961" spans="1:5" x14ac:dyDescent="0.35">
      <c r="A8961">
        <v>1029.3834899999999</v>
      </c>
      <c r="B8961">
        <v>3</v>
      </c>
      <c r="C8961">
        <v>25.841214000000001</v>
      </c>
      <c r="D8961">
        <v>23.820976000000002</v>
      </c>
      <c r="E8961">
        <f t="shared" si="139"/>
        <v>-2.0202379999999991</v>
      </c>
    </row>
    <row r="8962" spans="1:5" x14ac:dyDescent="0.35">
      <c r="A8962">
        <v>1029.5008339999999</v>
      </c>
      <c r="B8962">
        <v>3</v>
      </c>
      <c r="C8962">
        <v>25.841550999999999</v>
      </c>
      <c r="D8962">
        <v>23.821073999999999</v>
      </c>
      <c r="E8962">
        <f t="shared" si="139"/>
        <v>-2.0204769999999996</v>
      </c>
    </row>
    <row r="8963" spans="1:5" x14ac:dyDescent="0.35">
      <c r="A8963">
        <v>1029.616734</v>
      </c>
      <c r="B8963">
        <v>3</v>
      </c>
      <c r="C8963">
        <v>25.841453000000001</v>
      </c>
      <c r="D8963">
        <v>23.820993000000001</v>
      </c>
      <c r="E8963">
        <f t="shared" ref="E8963:E9026" si="140">D8963-C8963</f>
        <v>-2.0204599999999999</v>
      </c>
    </row>
    <row r="8964" spans="1:5" x14ac:dyDescent="0.35">
      <c r="A8964">
        <v>1029.7242020000001</v>
      </c>
      <c r="B8964">
        <v>3</v>
      </c>
      <c r="C8964">
        <v>25.842082999999999</v>
      </c>
      <c r="D8964">
        <v>23.820931999999999</v>
      </c>
      <c r="E8964">
        <f t="shared" si="140"/>
        <v>-2.0211509999999997</v>
      </c>
    </row>
    <row r="8965" spans="1:5" x14ac:dyDescent="0.35">
      <c r="A8965">
        <v>1029.832392</v>
      </c>
      <c r="B8965">
        <v>3</v>
      </c>
      <c r="C8965">
        <v>25.842908999999999</v>
      </c>
      <c r="D8965">
        <v>23.821135000000002</v>
      </c>
      <c r="E8965">
        <f t="shared" si="140"/>
        <v>-2.0217739999999971</v>
      </c>
    </row>
    <row r="8966" spans="1:5" x14ac:dyDescent="0.35">
      <c r="A8966">
        <v>1029.947314</v>
      </c>
      <c r="B8966">
        <v>3</v>
      </c>
      <c r="C8966">
        <v>25.844757999999999</v>
      </c>
      <c r="D8966">
        <v>23.821345999999998</v>
      </c>
      <c r="E8966">
        <f t="shared" si="140"/>
        <v>-2.0234120000000004</v>
      </c>
    </row>
    <row r="8967" spans="1:5" x14ac:dyDescent="0.35">
      <c r="A8967">
        <v>1030.064642</v>
      </c>
      <c r="B8967">
        <v>3</v>
      </c>
      <c r="C8967">
        <v>25.846568999999999</v>
      </c>
      <c r="D8967">
        <v>23.821712000000002</v>
      </c>
      <c r="E8967">
        <f t="shared" si="140"/>
        <v>-2.0248569999999972</v>
      </c>
    </row>
    <row r="8968" spans="1:5" x14ac:dyDescent="0.35">
      <c r="A8968">
        <v>1030.181889</v>
      </c>
      <c r="B8968">
        <v>3</v>
      </c>
      <c r="C8968">
        <v>25.847812999999999</v>
      </c>
      <c r="D8968">
        <v>23.822082000000002</v>
      </c>
      <c r="E8968">
        <f t="shared" si="140"/>
        <v>-2.0257309999999968</v>
      </c>
    </row>
    <row r="8969" spans="1:5" x14ac:dyDescent="0.35">
      <c r="A8969">
        <v>1030.294345</v>
      </c>
      <c r="B8969">
        <v>3</v>
      </c>
      <c r="C8969">
        <v>25.848409</v>
      </c>
      <c r="D8969">
        <v>23.822127999999999</v>
      </c>
      <c r="E8969">
        <f t="shared" si="140"/>
        <v>-2.0262810000000009</v>
      </c>
    </row>
    <row r="8970" spans="1:5" x14ac:dyDescent="0.35">
      <c r="A8970">
        <v>1030.410404</v>
      </c>
      <c r="B8970">
        <v>3</v>
      </c>
      <c r="C8970">
        <v>25.848362000000002</v>
      </c>
      <c r="D8970">
        <v>23.821898000000001</v>
      </c>
      <c r="E8970">
        <f t="shared" si="140"/>
        <v>-2.0264640000000007</v>
      </c>
    </row>
    <row r="8971" spans="1:5" x14ac:dyDescent="0.35">
      <c r="A8971">
        <v>1030.521215</v>
      </c>
      <c r="B8971">
        <v>3</v>
      </c>
      <c r="C8971">
        <v>25.849214</v>
      </c>
      <c r="D8971">
        <v>23.821529000000002</v>
      </c>
      <c r="E8971">
        <f t="shared" si="140"/>
        <v>-2.0276849999999982</v>
      </c>
    </row>
    <row r="8972" spans="1:5" x14ac:dyDescent="0.35">
      <c r="A8972">
        <v>1030.638422</v>
      </c>
      <c r="B8972">
        <v>3</v>
      </c>
      <c r="C8972">
        <v>25.849368999999999</v>
      </c>
      <c r="D8972">
        <v>23.821466999999998</v>
      </c>
      <c r="E8972">
        <f t="shared" si="140"/>
        <v>-2.027902000000001</v>
      </c>
    </row>
    <row r="8973" spans="1:5" x14ac:dyDescent="0.35">
      <c r="A8973">
        <v>1030.7570290000001</v>
      </c>
      <c r="B8973">
        <v>3</v>
      </c>
      <c r="C8973">
        <v>25.849314</v>
      </c>
      <c r="D8973">
        <v>23.821542000000001</v>
      </c>
      <c r="E8973">
        <f t="shared" si="140"/>
        <v>-2.0277719999999988</v>
      </c>
    </row>
    <row r="8974" spans="1:5" x14ac:dyDescent="0.35">
      <c r="A8974">
        <v>1030.875503</v>
      </c>
      <c r="B8974">
        <v>3</v>
      </c>
      <c r="C8974">
        <v>25.849394</v>
      </c>
      <c r="D8974">
        <v>23.821895000000001</v>
      </c>
      <c r="E8974">
        <f t="shared" si="140"/>
        <v>-2.0274989999999988</v>
      </c>
    </row>
    <row r="8975" spans="1:5" x14ac:dyDescent="0.35">
      <c r="A8975">
        <v>1030.996617</v>
      </c>
      <c r="B8975">
        <v>3</v>
      </c>
      <c r="C8975">
        <v>25.849686999999999</v>
      </c>
      <c r="D8975">
        <v>23.822185999999999</v>
      </c>
      <c r="E8975">
        <f t="shared" si="140"/>
        <v>-2.0275010000000009</v>
      </c>
    </row>
    <row r="8976" spans="1:5" x14ac:dyDescent="0.35">
      <c r="A8976">
        <v>1031.1142090000001</v>
      </c>
      <c r="B8976">
        <v>3</v>
      </c>
      <c r="C8976">
        <v>25.848832000000002</v>
      </c>
      <c r="D8976">
        <v>23.822448999999999</v>
      </c>
      <c r="E8976">
        <f t="shared" si="140"/>
        <v>-2.0263830000000027</v>
      </c>
    </row>
    <row r="8977" spans="1:5" x14ac:dyDescent="0.35">
      <c r="A8977">
        <v>1031.2334599999999</v>
      </c>
      <c r="B8977">
        <v>3</v>
      </c>
      <c r="C8977">
        <v>25.847200999999998</v>
      </c>
      <c r="D8977">
        <v>23.822611999999999</v>
      </c>
      <c r="E8977">
        <f t="shared" si="140"/>
        <v>-2.0245889999999989</v>
      </c>
    </row>
    <row r="8978" spans="1:5" x14ac:dyDescent="0.35">
      <c r="A8978">
        <v>1031.3514459999999</v>
      </c>
      <c r="B8978">
        <v>3</v>
      </c>
      <c r="C8978">
        <v>25.844702999999999</v>
      </c>
      <c r="D8978">
        <v>23.822804999999999</v>
      </c>
      <c r="E8978">
        <f t="shared" si="140"/>
        <v>-2.0218980000000002</v>
      </c>
    </row>
    <row r="8979" spans="1:5" x14ac:dyDescent="0.35">
      <c r="A8979">
        <v>1031.4674090000001</v>
      </c>
      <c r="B8979">
        <v>3</v>
      </c>
      <c r="C8979">
        <v>25.842390000000002</v>
      </c>
      <c r="D8979">
        <v>23.822952000000001</v>
      </c>
      <c r="E8979">
        <f t="shared" si="140"/>
        <v>-2.019438000000001</v>
      </c>
    </row>
    <row r="8980" spans="1:5" x14ac:dyDescent="0.35">
      <c r="A8980">
        <v>1031.5874980000001</v>
      </c>
      <c r="B8980">
        <v>3</v>
      </c>
      <c r="C8980">
        <v>25.840297</v>
      </c>
      <c r="D8980">
        <v>23.823063000000001</v>
      </c>
      <c r="E8980">
        <f t="shared" si="140"/>
        <v>-2.0172339999999984</v>
      </c>
    </row>
    <row r="8981" spans="1:5" x14ac:dyDescent="0.35">
      <c r="A8981">
        <v>1031.701624</v>
      </c>
      <c r="B8981">
        <v>3</v>
      </c>
      <c r="C8981">
        <v>25.837896000000001</v>
      </c>
      <c r="D8981">
        <v>23.822952999999998</v>
      </c>
      <c r="E8981">
        <f t="shared" si="140"/>
        <v>-2.0149430000000024</v>
      </c>
    </row>
    <row r="8982" spans="1:5" x14ac:dyDescent="0.35">
      <c r="A8982">
        <v>1031.811974</v>
      </c>
      <c r="B8982">
        <v>3</v>
      </c>
      <c r="C8982">
        <v>25.835984</v>
      </c>
      <c r="D8982">
        <v>23.822395</v>
      </c>
      <c r="E8982">
        <f t="shared" si="140"/>
        <v>-2.0135889999999996</v>
      </c>
    </row>
    <row r="8983" spans="1:5" x14ac:dyDescent="0.35">
      <c r="A8983">
        <v>1031.923871</v>
      </c>
      <c r="B8983">
        <v>3</v>
      </c>
      <c r="C8983">
        <v>25.833372000000001</v>
      </c>
      <c r="D8983">
        <v>23.821743999999999</v>
      </c>
      <c r="E8983">
        <f t="shared" si="140"/>
        <v>-2.0116280000000017</v>
      </c>
    </row>
    <row r="8984" spans="1:5" x14ac:dyDescent="0.35">
      <c r="A8984">
        <v>1032.042674</v>
      </c>
      <c r="B8984">
        <v>3</v>
      </c>
      <c r="C8984">
        <v>25.830746000000001</v>
      </c>
      <c r="D8984">
        <v>23.820933</v>
      </c>
      <c r="E8984">
        <f t="shared" si="140"/>
        <v>-2.0098130000000012</v>
      </c>
    </row>
    <row r="8985" spans="1:5" x14ac:dyDescent="0.35">
      <c r="A8985">
        <v>1032.156553</v>
      </c>
      <c r="B8985">
        <v>3</v>
      </c>
      <c r="C8985">
        <v>25.828195000000001</v>
      </c>
      <c r="D8985">
        <v>23.819945000000001</v>
      </c>
      <c r="E8985">
        <f t="shared" si="140"/>
        <v>-2.0082500000000003</v>
      </c>
    </row>
    <row r="8986" spans="1:5" x14ac:dyDescent="0.35">
      <c r="A8986">
        <v>1032.2734370000001</v>
      </c>
      <c r="B8986">
        <v>3</v>
      </c>
      <c r="C8986">
        <v>25.825721999999999</v>
      </c>
      <c r="D8986">
        <v>23.819044000000002</v>
      </c>
      <c r="E8986">
        <f t="shared" si="140"/>
        <v>-2.0066779999999973</v>
      </c>
    </row>
    <row r="8987" spans="1:5" x14ac:dyDescent="0.35">
      <c r="A8987">
        <v>1032.390083</v>
      </c>
      <c r="B8987">
        <v>3</v>
      </c>
      <c r="C8987">
        <v>25.823309999999999</v>
      </c>
      <c r="D8987">
        <v>23.818190000000001</v>
      </c>
      <c r="E8987">
        <f t="shared" si="140"/>
        <v>-2.005119999999998</v>
      </c>
    </row>
    <row r="8988" spans="1:5" x14ac:dyDescent="0.35">
      <c r="A8988">
        <v>1032.501017</v>
      </c>
      <c r="B8988">
        <v>3</v>
      </c>
      <c r="C8988">
        <v>25.821307999999998</v>
      </c>
      <c r="D8988">
        <v>23.817212999999999</v>
      </c>
      <c r="E8988">
        <f t="shared" si="140"/>
        <v>-2.0040949999999995</v>
      </c>
    </row>
    <row r="8989" spans="1:5" x14ac:dyDescent="0.35">
      <c r="A8989">
        <v>1032.6096239999999</v>
      </c>
      <c r="B8989">
        <v>3</v>
      </c>
      <c r="C8989">
        <v>25.819521000000002</v>
      </c>
      <c r="D8989">
        <v>23.816255000000002</v>
      </c>
      <c r="E8989">
        <f t="shared" si="140"/>
        <v>-2.003266</v>
      </c>
    </row>
    <row r="8990" spans="1:5" x14ac:dyDescent="0.35">
      <c r="A8990">
        <v>1032.7224269999999</v>
      </c>
      <c r="B8990">
        <v>3</v>
      </c>
      <c r="C8990">
        <v>25.817018000000001</v>
      </c>
      <c r="D8990">
        <v>23.815106</v>
      </c>
      <c r="E8990">
        <f t="shared" si="140"/>
        <v>-2.0019120000000008</v>
      </c>
    </row>
    <row r="8991" spans="1:5" x14ac:dyDescent="0.35">
      <c r="A8991">
        <v>1032.838066</v>
      </c>
      <c r="B8991">
        <v>3</v>
      </c>
      <c r="C8991">
        <v>25.813797999999998</v>
      </c>
      <c r="D8991">
        <v>23.813832999999999</v>
      </c>
      <c r="E8991">
        <f t="shared" si="140"/>
        <v>-1.9999649999999995</v>
      </c>
    </row>
    <row r="8992" spans="1:5" x14ac:dyDescent="0.35">
      <c r="A8992">
        <v>1032.9523039999999</v>
      </c>
      <c r="B8992">
        <v>3</v>
      </c>
      <c r="C8992">
        <v>25.810479000000001</v>
      </c>
      <c r="D8992">
        <v>23.812367999999999</v>
      </c>
      <c r="E8992">
        <f t="shared" si="140"/>
        <v>-1.9981110000000015</v>
      </c>
    </row>
    <row r="8993" spans="1:5" x14ac:dyDescent="0.35">
      <c r="A8993">
        <v>1033.07032</v>
      </c>
      <c r="B8993">
        <v>3</v>
      </c>
      <c r="C8993">
        <v>25.807207999999999</v>
      </c>
      <c r="D8993">
        <v>23.810932000000001</v>
      </c>
      <c r="E8993">
        <f t="shared" si="140"/>
        <v>-1.9962759999999982</v>
      </c>
    </row>
    <row r="8994" spans="1:5" x14ac:dyDescent="0.35">
      <c r="A8994">
        <v>1033.1864399999999</v>
      </c>
      <c r="B8994">
        <v>3</v>
      </c>
      <c r="C8994">
        <v>25.804196000000001</v>
      </c>
      <c r="D8994">
        <v>23.809419999999999</v>
      </c>
      <c r="E8994">
        <f t="shared" si="140"/>
        <v>-1.9947760000000017</v>
      </c>
    </row>
    <row r="8995" spans="1:5" x14ac:dyDescent="0.35">
      <c r="A8995">
        <v>1033.305793</v>
      </c>
      <c r="B8995">
        <v>3</v>
      </c>
      <c r="C8995">
        <v>25.801005</v>
      </c>
      <c r="D8995">
        <v>23.808032000000001</v>
      </c>
      <c r="E8995">
        <f t="shared" si="140"/>
        <v>-1.9929729999999992</v>
      </c>
    </row>
    <row r="8996" spans="1:5" x14ac:dyDescent="0.35">
      <c r="A8996">
        <v>1033.4177500000001</v>
      </c>
      <c r="B8996">
        <v>3</v>
      </c>
      <c r="C8996">
        <v>25.798161</v>
      </c>
      <c r="D8996">
        <v>23.806795000000001</v>
      </c>
      <c r="E8996">
        <f t="shared" si="140"/>
        <v>-1.9913659999999993</v>
      </c>
    </row>
    <row r="8997" spans="1:5" x14ac:dyDescent="0.35">
      <c r="A8997">
        <v>1033.527366</v>
      </c>
      <c r="B8997">
        <v>3</v>
      </c>
      <c r="C8997">
        <v>25.796136000000001</v>
      </c>
      <c r="D8997">
        <v>23.806024000000001</v>
      </c>
      <c r="E8997">
        <f t="shared" si="140"/>
        <v>-1.9901119999999999</v>
      </c>
    </row>
    <row r="8998" spans="1:5" x14ac:dyDescent="0.35">
      <c r="A8998">
        <v>1033.6464900000001</v>
      </c>
      <c r="B8998">
        <v>3</v>
      </c>
      <c r="C8998">
        <v>25.794271999999999</v>
      </c>
      <c r="D8998">
        <v>23.805361000000001</v>
      </c>
      <c r="E8998">
        <f t="shared" si="140"/>
        <v>-1.9889109999999981</v>
      </c>
    </row>
    <row r="8999" spans="1:5" x14ac:dyDescent="0.35">
      <c r="A8999">
        <v>1033.7646480000001</v>
      </c>
      <c r="B8999">
        <v>3</v>
      </c>
      <c r="C8999">
        <v>25.792953000000001</v>
      </c>
      <c r="D8999">
        <v>23.804508999999999</v>
      </c>
      <c r="E8999">
        <f t="shared" si="140"/>
        <v>-1.9884440000000012</v>
      </c>
    </row>
    <row r="9000" spans="1:5" x14ac:dyDescent="0.35">
      <c r="A9000">
        <v>1033.87922</v>
      </c>
      <c r="B9000">
        <v>3</v>
      </c>
      <c r="C9000">
        <v>25.791437999999999</v>
      </c>
      <c r="D9000">
        <v>23.803599999999999</v>
      </c>
      <c r="E9000">
        <f t="shared" si="140"/>
        <v>-1.987838</v>
      </c>
    </row>
    <row r="9001" spans="1:5" x14ac:dyDescent="0.35">
      <c r="A9001">
        <v>1033.992379</v>
      </c>
      <c r="B9001">
        <v>3</v>
      </c>
      <c r="C9001">
        <v>25.789974999999998</v>
      </c>
      <c r="D9001">
        <v>23.802527000000001</v>
      </c>
      <c r="E9001">
        <f t="shared" si="140"/>
        <v>-1.987447999999997</v>
      </c>
    </row>
    <row r="9002" spans="1:5" x14ac:dyDescent="0.35">
      <c r="A9002">
        <v>1034.109753</v>
      </c>
      <c r="B9002">
        <v>3</v>
      </c>
      <c r="C9002">
        <v>25.788709999999998</v>
      </c>
      <c r="D9002">
        <v>23.801539999999999</v>
      </c>
      <c r="E9002">
        <f t="shared" si="140"/>
        <v>-1.987169999999999</v>
      </c>
    </row>
    <row r="9003" spans="1:5" x14ac:dyDescent="0.35">
      <c r="A9003">
        <v>1034.2287690000001</v>
      </c>
      <c r="B9003">
        <v>3</v>
      </c>
      <c r="C9003">
        <v>25.787182999999999</v>
      </c>
      <c r="D9003">
        <v>23.800863</v>
      </c>
      <c r="E9003">
        <f t="shared" si="140"/>
        <v>-1.9863199999999992</v>
      </c>
    </row>
    <row r="9004" spans="1:5" x14ac:dyDescent="0.35">
      <c r="A9004">
        <v>1034.3468210000001</v>
      </c>
      <c r="B9004">
        <v>3</v>
      </c>
      <c r="C9004">
        <v>25.785743</v>
      </c>
      <c r="D9004">
        <v>23.800166000000001</v>
      </c>
      <c r="E9004">
        <f t="shared" si="140"/>
        <v>-1.9855769999999993</v>
      </c>
    </row>
    <row r="9005" spans="1:5" x14ac:dyDescent="0.35">
      <c r="A9005">
        <v>1034.455048</v>
      </c>
      <c r="B9005">
        <v>3</v>
      </c>
      <c r="C9005">
        <v>25.784210999999999</v>
      </c>
      <c r="D9005">
        <v>23.799626</v>
      </c>
      <c r="E9005">
        <f t="shared" si="140"/>
        <v>-1.9845849999999992</v>
      </c>
    </row>
    <row r="9006" spans="1:5" x14ac:dyDescent="0.35">
      <c r="A9006">
        <v>1034.5639799999999</v>
      </c>
      <c r="B9006">
        <v>3</v>
      </c>
      <c r="C9006">
        <v>25.783193000000001</v>
      </c>
      <c r="D9006">
        <v>23.799108</v>
      </c>
      <c r="E9006">
        <f t="shared" si="140"/>
        <v>-1.9840850000000003</v>
      </c>
    </row>
    <row r="9007" spans="1:5" x14ac:dyDescent="0.35">
      <c r="A9007">
        <v>1034.6798249999999</v>
      </c>
      <c r="B9007">
        <v>3</v>
      </c>
      <c r="C9007">
        <v>25.781884000000002</v>
      </c>
      <c r="D9007">
        <v>23.798501999999999</v>
      </c>
      <c r="E9007">
        <f t="shared" si="140"/>
        <v>-1.9833820000000024</v>
      </c>
    </row>
    <row r="9008" spans="1:5" x14ac:dyDescent="0.35">
      <c r="A9008">
        <v>1034.7935849999999</v>
      </c>
      <c r="B9008">
        <v>3</v>
      </c>
      <c r="C9008">
        <v>25.781351000000001</v>
      </c>
      <c r="D9008">
        <v>23.797668000000002</v>
      </c>
      <c r="E9008">
        <f t="shared" si="140"/>
        <v>-1.9836829999999992</v>
      </c>
    </row>
    <row r="9009" spans="1:5" x14ac:dyDescent="0.35">
      <c r="A9009">
        <v>1034.9070979999999</v>
      </c>
      <c r="B9009">
        <v>3</v>
      </c>
      <c r="C9009">
        <v>25.780916999999999</v>
      </c>
      <c r="D9009">
        <v>23.796787999999999</v>
      </c>
      <c r="E9009">
        <f t="shared" si="140"/>
        <v>-1.9841289999999994</v>
      </c>
    </row>
    <row r="9010" spans="1:5" x14ac:dyDescent="0.35">
      <c r="A9010">
        <v>1035.023506</v>
      </c>
      <c r="B9010">
        <v>3</v>
      </c>
      <c r="C9010">
        <v>25.780007999999999</v>
      </c>
      <c r="D9010">
        <v>23.795981999999999</v>
      </c>
      <c r="E9010">
        <f t="shared" si="140"/>
        <v>-1.9840260000000001</v>
      </c>
    </row>
    <row r="9011" spans="1:5" x14ac:dyDescent="0.35">
      <c r="A9011">
        <v>1035.141916</v>
      </c>
      <c r="B9011">
        <v>3</v>
      </c>
      <c r="C9011">
        <v>25.778614999999999</v>
      </c>
      <c r="D9011">
        <v>23.795058999999998</v>
      </c>
      <c r="E9011">
        <f t="shared" si="140"/>
        <v>-1.9835560000000001</v>
      </c>
    </row>
    <row r="9012" spans="1:5" x14ac:dyDescent="0.35">
      <c r="A9012">
        <v>1035.256832</v>
      </c>
      <c r="B9012">
        <v>3</v>
      </c>
      <c r="C9012">
        <v>25.777605999999999</v>
      </c>
      <c r="D9012">
        <v>23.794048</v>
      </c>
      <c r="E9012">
        <f t="shared" si="140"/>
        <v>-1.9835579999999986</v>
      </c>
    </row>
    <row r="9013" spans="1:5" x14ac:dyDescent="0.35">
      <c r="A9013">
        <v>1035.3658459999999</v>
      </c>
      <c r="B9013">
        <v>3</v>
      </c>
      <c r="C9013">
        <v>25.777124000000001</v>
      </c>
      <c r="D9013">
        <v>23.793150000000001</v>
      </c>
      <c r="E9013">
        <f t="shared" si="140"/>
        <v>-1.9839739999999999</v>
      </c>
    </row>
    <row r="9014" spans="1:5" x14ac:dyDescent="0.35">
      <c r="A9014">
        <v>1035.4836740000001</v>
      </c>
      <c r="B9014">
        <v>3</v>
      </c>
      <c r="C9014">
        <v>25.776479999999999</v>
      </c>
      <c r="D9014">
        <v>23.792383999999998</v>
      </c>
      <c r="E9014">
        <f t="shared" si="140"/>
        <v>-1.984096000000001</v>
      </c>
    </row>
    <row r="9015" spans="1:5" x14ac:dyDescent="0.35">
      <c r="A9015">
        <v>1035.6027979999999</v>
      </c>
      <c r="B9015">
        <v>3</v>
      </c>
      <c r="C9015">
        <v>25.777878999999999</v>
      </c>
      <c r="D9015">
        <v>23.791566</v>
      </c>
      <c r="E9015">
        <f t="shared" si="140"/>
        <v>-1.9863129999999991</v>
      </c>
    </row>
    <row r="9016" spans="1:5" x14ac:dyDescent="0.35">
      <c r="A9016">
        <v>1035.7193500000001</v>
      </c>
      <c r="B9016">
        <v>3</v>
      </c>
      <c r="C9016">
        <v>25.781354</v>
      </c>
      <c r="D9016">
        <v>23.791011999999998</v>
      </c>
      <c r="E9016">
        <f t="shared" si="140"/>
        <v>-1.9903420000000018</v>
      </c>
    </row>
    <row r="9017" spans="1:5" x14ac:dyDescent="0.35">
      <c r="A9017">
        <v>1035.83133</v>
      </c>
      <c r="B9017">
        <v>3</v>
      </c>
      <c r="C9017">
        <v>25.785243000000001</v>
      </c>
      <c r="D9017">
        <v>23.790638000000001</v>
      </c>
      <c r="E9017">
        <f t="shared" si="140"/>
        <v>-1.994605</v>
      </c>
    </row>
    <row r="9018" spans="1:5" x14ac:dyDescent="0.35">
      <c r="A9018">
        <v>1035.942726</v>
      </c>
      <c r="B9018">
        <v>3</v>
      </c>
      <c r="C9018">
        <v>25.788983000000002</v>
      </c>
      <c r="D9018">
        <v>23.790341000000002</v>
      </c>
      <c r="E9018">
        <f t="shared" si="140"/>
        <v>-1.9986420000000003</v>
      </c>
    </row>
    <row r="9019" spans="1:5" x14ac:dyDescent="0.35">
      <c r="A9019">
        <v>1036.0593140000001</v>
      </c>
      <c r="B9019">
        <v>3</v>
      </c>
      <c r="C9019">
        <v>25.792262999999998</v>
      </c>
      <c r="D9019">
        <v>23.790118</v>
      </c>
      <c r="E9019">
        <f t="shared" si="140"/>
        <v>-2.0021449999999987</v>
      </c>
    </row>
    <row r="9020" spans="1:5" x14ac:dyDescent="0.35">
      <c r="A9020">
        <v>1036.1783230000001</v>
      </c>
      <c r="B9020">
        <v>3</v>
      </c>
      <c r="C9020">
        <v>25.794411</v>
      </c>
      <c r="D9020">
        <v>23.790161000000001</v>
      </c>
      <c r="E9020">
        <f t="shared" si="140"/>
        <v>-2.004249999999999</v>
      </c>
    </row>
    <row r="9021" spans="1:5" x14ac:dyDescent="0.35">
      <c r="A9021">
        <v>1036.2942780000001</v>
      </c>
      <c r="B9021">
        <v>3</v>
      </c>
      <c r="C9021">
        <v>25.795645</v>
      </c>
      <c r="D9021">
        <v>23.790447</v>
      </c>
      <c r="E9021">
        <f t="shared" si="140"/>
        <v>-2.005198</v>
      </c>
    </row>
    <row r="9022" spans="1:5" x14ac:dyDescent="0.35">
      <c r="A9022">
        <v>1036.405501</v>
      </c>
      <c r="B9022">
        <v>3</v>
      </c>
      <c r="C9022">
        <v>25.796212000000001</v>
      </c>
      <c r="D9022">
        <v>23.790707999999999</v>
      </c>
      <c r="E9022">
        <f t="shared" si="140"/>
        <v>-2.005504000000002</v>
      </c>
    </row>
    <row r="9023" spans="1:5" x14ac:dyDescent="0.35">
      <c r="A9023">
        <v>1036.517196</v>
      </c>
      <c r="B9023">
        <v>3</v>
      </c>
      <c r="C9023">
        <v>25.796959999999999</v>
      </c>
      <c r="D9023">
        <v>23.791025000000001</v>
      </c>
      <c r="E9023">
        <f t="shared" si="140"/>
        <v>-2.0059349999999974</v>
      </c>
    </row>
    <row r="9024" spans="1:5" x14ac:dyDescent="0.35">
      <c r="A9024">
        <v>1036.6352649999999</v>
      </c>
      <c r="B9024">
        <v>3</v>
      </c>
      <c r="C9024">
        <v>25.796980000000001</v>
      </c>
      <c r="D9024">
        <v>23.791623999999999</v>
      </c>
      <c r="E9024">
        <f t="shared" si="140"/>
        <v>-2.0053560000000026</v>
      </c>
    </row>
    <row r="9025" spans="1:5" x14ac:dyDescent="0.35">
      <c r="A9025">
        <v>1036.7491660000001</v>
      </c>
      <c r="B9025">
        <v>3</v>
      </c>
      <c r="C9025">
        <v>25.796723</v>
      </c>
      <c r="D9025">
        <v>23.792251</v>
      </c>
      <c r="E9025">
        <f t="shared" si="140"/>
        <v>-2.0044719999999998</v>
      </c>
    </row>
    <row r="9026" spans="1:5" x14ac:dyDescent="0.35">
      <c r="A9026">
        <v>1036.8600759999999</v>
      </c>
      <c r="B9026">
        <v>3</v>
      </c>
      <c r="C9026">
        <v>25.795618999999999</v>
      </c>
      <c r="D9026">
        <v>23.792981000000001</v>
      </c>
      <c r="E9026">
        <f t="shared" si="140"/>
        <v>-2.0026379999999975</v>
      </c>
    </row>
    <row r="9027" spans="1:5" x14ac:dyDescent="0.35">
      <c r="A9027">
        <v>1036.976758</v>
      </c>
      <c r="B9027">
        <v>3</v>
      </c>
      <c r="C9027">
        <v>25.794428</v>
      </c>
      <c r="D9027">
        <v>23.793443</v>
      </c>
      <c r="E9027">
        <f t="shared" ref="E9027:E9090" si="141">D9027-C9027</f>
        <v>-2.000985</v>
      </c>
    </row>
    <row r="9028" spans="1:5" x14ac:dyDescent="0.35">
      <c r="A9028">
        <v>1037.095345</v>
      </c>
      <c r="B9028">
        <v>3</v>
      </c>
      <c r="C9028">
        <v>25.794101000000001</v>
      </c>
      <c r="D9028">
        <v>23.793935999999999</v>
      </c>
      <c r="E9028">
        <f t="shared" si="141"/>
        <v>-2.0001650000000026</v>
      </c>
    </row>
    <row r="9029" spans="1:5" x14ac:dyDescent="0.35">
      <c r="A9029">
        <v>1037.2071490000001</v>
      </c>
      <c r="B9029">
        <v>3</v>
      </c>
      <c r="C9029">
        <v>25.794653</v>
      </c>
      <c r="D9029">
        <v>23.794388000000001</v>
      </c>
      <c r="E9029">
        <f t="shared" si="141"/>
        <v>-2.0002649999999988</v>
      </c>
    </row>
    <row r="9030" spans="1:5" x14ac:dyDescent="0.35">
      <c r="A9030">
        <v>1037.326585</v>
      </c>
      <c r="B9030">
        <v>3</v>
      </c>
      <c r="C9030">
        <v>25.795083999999999</v>
      </c>
      <c r="D9030">
        <v>23.794913000000001</v>
      </c>
      <c r="E9030">
        <f t="shared" si="141"/>
        <v>-2.0001709999999981</v>
      </c>
    </row>
    <row r="9031" spans="1:5" x14ac:dyDescent="0.35">
      <c r="A9031">
        <v>1037.44319</v>
      </c>
      <c r="B9031">
        <v>3</v>
      </c>
      <c r="C9031">
        <v>25.796768</v>
      </c>
      <c r="D9031">
        <v>23.795435999999999</v>
      </c>
      <c r="E9031">
        <f t="shared" si="141"/>
        <v>-2.0013320000000014</v>
      </c>
    </row>
    <row r="9032" spans="1:5" x14ac:dyDescent="0.35">
      <c r="A9032">
        <v>1037.5547979999999</v>
      </c>
      <c r="B9032">
        <v>3</v>
      </c>
      <c r="C9032">
        <v>25.798043</v>
      </c>
      <c r="D9032">
        <v>23.796116000000001</v>
      </c>
      <c r="E9032">
        <f t="shared" si="141"/>
        <v>-2.0019269999999985</v>
      </c>
    </row>
    <row r="9033" spans="1:5" x14ac:dyDescent="0.35">
      <c r="A9033">
        <v>1037.6759300000001</v>
      </c>
      <c r="B9033">
        <v>3</v>
      </c>
      <c r="C9033">
        <v>25.799904999999999</v>
      </c>
      <c r="D9033">
        <v>23.796665000000001</v>
      </c>
      <c r="E9033">
        <f t="shared" si="141"/>
        <v>-2.0032399999999981</v>
      </c>
    </row>
    <row r="9034" spans="1:5" x14ac:dyDescent="0.35">
      <c r="A9034">
        <v>1037.7948550000001</v>
      </c>
      <c r="B9034">
        <v>3</v>
      </c>
      <c r="C9034">
        <v>25.801653999999999</v>
      </c>
      <c r="D9034">
        <v>23.797207</v>
      </c>
      <c r="E9034">
        <f t="shared" si="141"/>
        <v>-2.004446999999999</v>
      </c>
    </row>
    <row r="9035" spans="1:5" x14ac:dyDescent="0.35">
      <c r="A9035">
        <v>1037.9143489999999</v>
      </c>
      <c r="B9035">
        <v>3</v>
      </c>
      <c r="C9035">
        <v>25.802385999999998</v>
      </c>
      <c r="D9035">
        <v>23.797732</v>
      </c>
      <c r="E9035">
        <f t="shared" si="141"/>
        <v>-2.0046539999999986</v>
      </c>
    </row>
    <row r="9036" spans="1:5" x14ac:dyDescent="0.35">
      <c r="A9036">
        <v>1038.0337119999999</v>
      </c>
      <c r="B9036">
        <v>3</v>
      </c>
      <c r="C9036">
        <v>25.802471000000001</v>
      </c>
      <c r="D9036">
        <v>23.798272999999998</v>
      </c>
      <c r="E9036">
        <f t="shared" si="141"/>
        <v>-2.0041980000000024</v>
      </c>
    </row>
    <row r="9037" spans="1:5" x14ac:dyDescent="0.35">
      <c r="A9037">
        <v>1038.152304</v>
      </c>
      <c r="B9037">
        <v>3</v>
      </c>
      <c r="C9037">
        <v>25.802949999999999</v>
      </c>
      <c r="D9037">
        <v>23.798667999999999</v>
      </c>
      <c r="E9037">
        <f t="shared" si="141"/>
        <v>-2.0042819999999999</v>
      </c>
    </row>
    <row r="9038" spans="1:5" x14ac:dyDescent="0.35">
      <c r="A9038">
        <v>1038.272428</v>
      </c>
      <c r="B9038">
        <v>3</v>
      </c>
      <c r="C9038">
        <v>25.803474999999999</v>
      </c>
      <c r="D9038">
        <v>23.799002999999999</v>
      </c>
      <c r="E9038">
        <f t="shared" si="141"/>
        <v>-2.0044719999999998</v>
      </c>
    </row>
    <row r="9039" spans="1:5" x14ac:dyDescent="0.35">
      <c r="A9039">
        <v>1038.3891920000001</v>
      </c>
      <c r="B9039">
        <v>3</v>
      </c>
      <c r="C9039">
        <v>25.804219</v>
      </c>
      <c r="D9039">
        <v>23.799295000000001</v>
      </c>
      <c r="E9039">
        <f t="shared" si="141"/>
        <v>-2.004923999999999</v>
      </c>
    </row>
    <row r="9040" spans="1:5" x14ac:dyDescent="0.35">
      <c r="A9040">
        <v>1038.5080459999999</v>
      </c>
      <c r="B9040">
        <v>3</v>
      </c>
      <c r="C9040">
        <v>25.805330999999999</v>
      </c>
      <c r="D9040">
        <v>23.799499999999998</v>
      </c>
      <c r="E9040">
        <f t="shared" si="141"/>
        <v>-2.0058310000000006</v>
      </c>
    </row>
    <row r="9041" spans="1:5" x14ac:dyDescent="0.35">
      <c r="A9041">
        <v>1038.6267769999999</v>
      </c>
      <c r="B9041">
        <v>3</v>
      </c>
      <c r="C9041">
        <v>25.806709999999999</v>
      </c>
      <c r="D9041">
        <v>23.799696999999998</v>
      </c>
      <c r="E9041">
        <f t="shared" si="141"/>
        <v>-2.0070130000000006</v>
      </c>
    </row>
    <row r="9042" spans="1:5" x14ac:dyDescent="0.35">
      <c r="A9042">
        <v>1038.74648</v>
      </c>
      <c r="B9042">
        <v>3</v>
      </c>
      <c r="C9042">
        <v>25.807341999999998</v>
      </c>
      <c r="D9042">
        <v>23.800146000000002</v>
      </c>
      <c r="E9042">
        <f t="shared" si="141"/>
        <v>-2.0071959999999969</v>
      </c>
    </row>
    <row r="9043" spans="1:5" x14ac:dyDescent="0.35">
      <c r="A9043">
        <v>1038.8635220000001</v>
      </c>
      <c r="B9043">
        <v>3</v>
      </c>
      <c r="C9043">
        <v>25.808907999999999</v>
      </c>
      <c r="D9043">
        <v>23.800476</v>
      </c>
      <c r="E9043">
        <f t="shared" si="141"/>
        <v>-2.0084319999999991</v>
      </c>
    </row>
    <row r="9044" spans="1:5" x14ac:dyDescent="0.35">
      <c r="A9044">
        <v>1038.973522</v>
      </c>
      <c r="B9044">
        <v>3</v>
      </c>
      <c r="C9044">
        <v>25.810428999999999</v>
      </c>
      <c r="D9044">
        <v>23.801013000000001</v>
      </c>
      <c r="E9044">
        <f t="shared" si="141"/>
        <v>-2.0094159999999981</v>
      </c>
    </row>
    <row r="9045" spans="1:5" x14ac:dyDescent="0.35">
      <c r="A9045">
        <v>1039.0918799999999</v>
      </c>
      <c r="B9045">
        <v>3</v>
      </c>
      <c r="C9045">
        <v>25.812854000000002</v>
      </c>
      <c r="D9045">
        <v>23.801404999999999</v>
      </c>
      <c r="E9045">
        <f t="shared" si="141"/>
        <v>-2.0114490000000025</v>
      </c>
    </row>
    <row r="9046" spans="1:5" x14ac:dyDescent="0.35">
      <c r="A9046">
        <v>1039.209435</v>
      </c>
      <c r="B9046">
        <v>3</v>
      </c>
      <c r="C9046">
        <v>25.815182</v>
      </c>
      <c r="D9046">
        <v>23.801940999999999</v>
      </c>
      <c r="E9046">
        <f t="shared" si="141"/>
        <v>-2.0132410000000007</v>
      </c>
    </row>
    <row r="9047" spans="1:5" x14ac:dyDescent="0.35">
      <c r="A9047">
        <v>1039.3231740000001</v>
      </c>
      <c r="B9047">
        <v>3</v>
      </c>
      <c r="C9047">
        <v>25.817328</v>
      </c>
      <c r="D9047">
        <v>23.802553</v>
      </c>
      <c r="E9047">
        <f t="shared" si="141"/>
        <v>-2.0147750000000002</v>
      </c>
    </row>
    <row r="9048" spans="1:5" x14ac:dyDescent="0.35">
      <c r="A9048">
        <v>1039.4414839999999</v>
      </c>
      <c r="B9048">
        <v>3</v>
      </c>
      <c r="C9048">
        <v>25.819672000000001</v>
      </c>
      <c r="D9048">
        <v>23.803090999999998</v>
      </c>
      <c r="E9048">
        <f t="shared" si="141"/>
        <v>-2.0165810000000022</v>
      </c>
    </row>
    <row r="9049" spans="1:5" x14ac:dyDescent="0.35">
      <c r="A9049">
        <v>1039.5587310000001</v>
      </c>
      <c r="B9049">
        <v>3</v>
      </c>
      <c r="C9049">
        <v>25.821631</v>
      </c>
      <c r="D9049">
        <v>23.803639</v>
      </c>
      <c r="E9049">
        <f t="shared" si="141"/>
        <v>-2.0179919999999996</v>
      </c>
    </row>
    <row r="9050" spans="1:5" x14ac:dyDescent="0.35">
      <c r="A9050">
        <v>1039.6767990000001</v>
      </c>
      <c r="B9050">
        <v>3</v>
      </c>
      <c r="C9050">
        <v>25.823208999999999</v>
      </c>
      <c r="D9050">
        <v>23.804220999999998</v>
      </c>
      <c r="E9050">
        <f t="shared" si="141"/>
        <v>-2.0189880000000002</v>
      </c>
    </row>
    <row r="9051" spans="1:5" x14ac:dyDescent="0.35">
      <c r="A9051">
        <v>1039.7952090000001</v>
      </c>
      <c r="B9051">
        <v>3</v>
      </c>
      <c r="C9051">
        <v>25.824632999999999</v>
      </c>
      <c r="D9051">
        <v>23.804914</v>
      </c>
      <c r="E9051">
        <f t="shared" si="141"/>
        <v>-2.0197189999999985</v>
      </c>
    </row>
    <row r="9052" spans="1:5" x14ac:dyDescent="0.35">
      <c r="A9052">
        <v>1039.911155</v>
      </c>
      <c r="B9052">
        <v>3</v>
      </c>
      <c r="C9052">
        <v>25.825880000000002</v>
      </c>
      <c r="D9052">
        <v>23.805952000000001</v>
      </c>
      <c r="E9052">
        <f t="shared" si="141"/>
        <v>-2.0199280000000002</v>
      </c>
    </row>
    <row r="9053" spans="1:5" x14ac:dyDescent="0.35">
      <c r="A9053">
        <v>1040.0279949999999</v>
      </c>
      <c r="B9053">
        <v>3</v>
      </c>
      <c r="C9053">
        <v>25.826786999999999</v>
      </c>
      <c r="D9053">
        <v>23.806933999999998</v>
      </c>
      <c r="E9053">
        <f t="shared" si="141"/>
        <v>-2.0198530000000012</v>
      </c>
    </row>
    <row r="9054" spans="1:5" x14ac:dyDescent="0.35">
      <c r="A9054">
        <v>1040.139226</v>
      </c>
      <c r="B9054">
        <v>3</v>
      </c>
      <c r="C9054">
        <v>25.827793</v>
      </c>
      <c r="D9054">
        <v>23.807780999999999</v>
      </c>
      <c r="E9054">
        <f t="shared" si="141"/>
        <v>-2.0200120000000013</v>
      </c>
    </row>
    <row r="9055" spans="1:5" x14ac:dyDescent="0.35">
      <c r="A9055">
        <v>1040.2472829999999</v>
      </c>
      <c r="B9055">
        <v>3</v>
      </c>
      <c r="C9055">
        <v>25.828651000000001</v>
      </c>
      <c r="D9055">
        <v>23.808800999999999</v>
      </c>
      <c r="E9055">
        <f t="shared" si="141"/>
        <v>-2.0198500000000017</v>
      </c>
    </row>
    <row r="9056" spans="1:5" x14ac:dyDescent="0.35">
      <c r="A9056">
        <v>1040.3626630000001</v>
      </c>
      <c r="B9056">
        <v>3</v>
      </c>
      <c r="C9056">
        <v>25.829768000000001</v>
      </c>
      <c r="D9056">
        <v>23.809674999999999</v>
      </c>
      <c r="E9056">
        <f t="shared" si="141"/>
        <v>-2.0200930000000028</v>
      </c>
    </row>
    <row r="9057" spans="1:5" x14ac:dyDescent="0.35">
      <c r="A9057">
        <v>1040.4778080000001</v>
      </c>
      <c r="B9057">
        <v>3</v>
      </c>
      <c r="C9057">
        <v>25.830403</v>
      </c>
      <c r="D9057">
        <v>23.810638999999998</v>
      </c>
      <c r="E9057">
        <f t="shared" si="141"/>
        <v>-2.0197640000000021</v>
      </c>
    </row>
    <row r="9058" spans="1:5" x14ac:dyDescent="0.35">
      <c r="A9058">
        <v>1040.5952480000001</v>
      </c>
      <c r="B9058">
        <v>3</v>
      </c>
      <c r="C9058">
        <v>25.831119000000001</v>
      </c>
      <c r="D9058">
        <v>23.81175</v>
      </c>
      <c r="E9058">
        <f t="shared" si="141"/>
        <v>-2.0193690000000011</v>
      </c>
    </row>
    <row r="9059" spans="1:5" x14ac:dyDescent="0.35">
      <c r="A9059">
        <v>1040.713264</v>
      </c>
      <c r="B9059">
        <v>3</v>
      </c>
      <c r="C9059">
        <v>25.831744</v>
      </c>
      <c r="D9059">
        <v>23.812732</v>
      </c>
      <c r="E9059">
        <f t="shared" si="141"/>
        <v>-2.019012</v>
      </c>
    </row>
    <row r="9060" spans="1:5" x14ac:dyDescent="0.35">
      <c r="A9060">
        <v>1040.8290850000001</v>
      </c>
      <c r="B9060">
        <v>3</v>
      </c>
      <c r="C9060">
        <v>25.832930999999999</v>
      </c>
      <c r="D9060">
        <v>23.813407000000002</v>
      </c>
      <c r="E9060">
        <f t="shared" si="141"/>
        <v>-2.019523999999997</v>
      </c>
    </row>
    <row r="9061" spans="1:5" x14ac:dyDescent="0.35">
      <c r="A9061">
        <v>1040.941599</v>
      </c>
      <c r="B9061">
        <v>3</v>
      </c>
      <c r="C9061">
        <v>25.834744000000001</v>
      </c>
      <c r="D9061">
        <v>23.814049000000001</v>
      </c>
      <c r="E9061">
        <f t="shared" si="141"/>
        <v>-2.0206949999999999</v>
      </c>
    </row>
    <row r="9062" spans="1:5" x14ac:dyDescent="0.35">
      <c r="A9062">
        <v>1041.056294</v>
      </c>
      <c r="B9062">
        <v>3</v>
      </c>
      <c r="C9062">
        <v>25.836867999999999</v>
      </c>
      <c r="D9062">
        <v>23.814736</v>
      </c>
      <c r="E9062">
        <f t="shared" si="141"/>
        <v>-2.0221319999999992</v>
      </c>
    </row>
    <row r="9063" spans="1:5" x14ac:dyDescent="0.35">
      <c r="A9063">
        <v>1041.1672100000001</v>
      </c>
      <c r="B9063">
        <v>3</v>
      </c>
      <c r="C9063">
        <v>25.838918</v>
      </c>
      <c r="D9063">
        <v>23.815525999999998</v>
      </c>
      <c r="E9063">
        <f t="shared" si="141"/>
        <v>-2.0233920000000012</v>
      </c>
    </row>
    <row r="9064" spans="1:5" x14ac:dyDescent="0.35">
      <c r="A9064">
        <v>1041.2732739999999</v>
      </c>
      <c r="B9064">
        <v>3</v>
      </c>
      <c r="C9064">
        <v>25.840154999999999</v>
      </c>
      <c r="D9064">
        <v>23.816447</v>
      </c>
      <c r="E9064">
        <f t="shared" si="141"/>
        <v>-2.0237079999999992</v>
      </c>
    </row>
    <row r="9065" spans="1:5" x14ac:dyDescent="0.35">
      <c r="A9065">
        <v>1041.3802929999999</v>
      </c>
      <c r="B9065">
        <v>3</v>
      </c>
      <c r="C9065">
        <v>25.840119999999999</v>
      </c>
      <c r="D9065">
        <v>23.817291999999998</v>
      </c>
      <c r="E9065">
        <f t="shared" si="141"/>
        <v>-2.0228280000000005</v>
      </c>
    </row>
    <row r="9066" spans="1:5" x14ac:dyDescent="0.35">
      <c r="A9066">
        <v>1041.4875689999999</v>
      </c>
      <c r="B9066">
        <v>3</v>
      </c>
      <c r="C9066">
        <v>25.840902</v>
      </c>
      <c r="D9066">
        <v>23.818049999999999</v>
      </c>
      <c r="E9066">
        <f t="shared" si="141"/>
        <v>-2.0228520000000003</v>
      </c>
    </row>
    <row r="9067" spans="1:5" x14ac:dyDescent="0.35">
      <c r="A9067">
        <v>1041.5954979999999</v>
      </c>
      <c r="B9067">
        <v>3</v>
      </c>
      <c r="C9067">
        <v>25.841159999999999</v>
      </c>
      <c r="D9067">
        <v>23.81878</v>
      </c>
      <c r="E9067">
        <f t="shared" si="141"/>
        <v>-2.0223799999999983</v>
      </c>
    </row>
    <row r="9068" spans="1:5" x14ac:dyDescent="0.35">
      <c r="A9068">
        <v>1041.7103959999999</v>
      </c>
      <c r="B9068">
        <v>3</v>
      </c>
      <c r="C9068">
        <v>25.841331</v>
      </c>
      <c r="D9068">
        <v>23.819179999999999</v>
      </c>
      <c r="E9068">
        <f t="shared" si="141"/>
        <v>-2.0221510000000009</v>
      </c>
    </row>
    <row r="9069" spans="1:5" x14ac:dyDescent="0.35">
      <c r="A9069">
        <v>1041.828853</v>
      </c>
      <c r="B9069">
        <v>3</v>
      </c>
      <c r="C9069">
        <v>25.840727999999999</v>
      </c>
      <c r="D9069">
        <v>23.819679000000001</v>
      </c>
      <c r="E9069">
        <f t="shared" si="141"/>
        <v>-2.0210489999999979</v>
      </c>
    </row>
    <row r="9070" spans="1:5" x14ac:dyDescent="0.35">
      <c r="A9070">
        <v>1041.948787</v>
      </c>
      <c r="B9070">
        <v>3</v>
      </c>
      <c r="C9070">
        <v>25.840761000000001</v>
      </c>
      <c r="D9070">
        <v>23.819959999999998</v>
      </c>
      <c r="E9070">
        <f t="shared" si="141"/>
        <v>-2.0208010000000023</v>
      </c>
    </row>
    <row r="9071" spans="1:5" x14ac:dyDescent="0.35">
      <c r="A9071">
        <v>1042.065736</v>
      </c>
      <c r="B9071">
        <v>3</v>
      </c>
      <c r="C9071">
        <v>25.840665000000001</v>
      </c>
      <c r="D9071">
        <v>23.820125999999998</v>
      </c>
      <c r="E9071">
        <f t="shared" si="141"/>
        <v>-2.020539000000003</v>
      </c>
    </row>
    <row r="9072" spans="1:5" x14ac:dyDescent="0.35">
      <c r="A9072">
        <v>1042.175344</v>
      </c>
      <c r="B9072">
        <v>3</v>
      </c>
      <c r="C9072">
        <v>25.840738999999999</v>
      </c>
      <c r="D9072">
        <v>23.820105999999999</v>
      </c>
      <c r="E9072">
        <f t="shared" si="141"/>
        <v>-2.0206330000000001</v>
      </c>
    </row>
    <row r="9073" spans="1:5" x14ac:dyDescent="0.35">
      <c r="A9073">
        <v>1042.293355</v>
      </c>
      <c r="B9073">
        <v>3</v>
      </c>
      <c r="C9073">
        <v>25.840050999999999</v>
      </c>
      <c r="D9073">
        <v>23.820170000000001</v>
      </c>
      <c r="E9073">
        <f t="shared" si="141"/>
        <v>-2.019880999999998</v>
      </c>
    </row>
    <row r="9074" spans="1:5" x14ac:dyDescent="0.35">
      <c r="A9074">
        <v>1042.405902</v>
      </c>
      <c r="B9074">
        <v>3</v>
      </c>
      <c r="C9074">
        <v>25.838242999999999</v>
      </c>
      <c r="D9074">
        <v>23.820063999999999</v>
      </c>
      <c r="E9074">
        <f t="shared" si="141"/>
        <v>-2.0181789999999999</v>
      </c>
    </row>
    <row r="9075" spans="1:5" x14ac:dyDescent="0.35">
      <c r="A9075">
        <v>1042.5229300000001</v>
      </c>
      <c r="B9075">
        <v>3</v>
      </c>
      <c r="C9075">
        <v>25.836072999999999</v>
      </c>
      <c r="D9075">
        <v>23.820012999999999</v>
      </c>
      <c r="E9075">
        <f t="shared" si="141"/>
        <v>-2.0160599999999995</v>
      </c>
    </row>
    <row r="9076" spans="1:5" x14ac:dyDescent="0.35">
      <c r="A9076">
        <v>1042.64112</v>
      </c>
      <c r="B9076">
        <v>3</v>
      </c>
      <c r="C9076">
        <v>25.833859</v>
      </c>
      <c r="D9076">
        <v>23.820163000000001</v>
      </c>
      <c r="E9076">
        <f t="shared" si="141"/>
        <v>-2.0136959999999995</v>
      </c>
    </row>
    <row r="9077" spans="1:5" x14ac:dyDescent="0.35">
      <c r="A9077">
        <v>1042.752197</v>
      </c>
      <c r="B9077">
        <v>3</v>
      </c>
      <c r="C9077">
        <v>25.832263000000001</v>
      </c>
      <c r="D9077">
        <v>23.82028</v>
      </c>
      <c r="E9077">
        <f t="shared" si="141"/>
        <v>-2.0119830000000007</v>
      </c>
    </row>
    <row r="9078" spans="1:5" x14ac:dyDescent="0.35">
      <c r="A9078">
        <v>1042.8697079999999</v>
      </c>
      <c r="B9078">
        <v>3</v>
      </c>
      <c r="C9078">
        <v>25.8307</v>
      </c>
      <c r="D9078">
        <v>23.820391000000001</v>
      </c>
      <c r="E9078">
        <f t="shared" si="141"/>
        <v>-2.0103089999999995</v>
      </c>
    </row>
    <row r="9079" spans="1:5" x14ac:dyDescent="0.35">
      <c r="A9079">
        <v>1042.9804650000001</v>
      </c>
      <c r="B9079">
        <v>3</v>
      </c>
      <c r="C9079">
        <v>25.829044</v>
      </c>
      <c r="D9079">
        <v>23.820627999999999</v>
      </c>
      <c r="E9079">
        <f t="shared" si="141"/>
        <v>-2.0084160000000004</v>
      </c>
    </row>
    <row r="9080" spans="1:5" x14ac:dyDescent="0.35">
      <c r="A9080">
        <v>1043.090144</v>
      </c>
      <c r="B9080">
        <v>3</v>
      </c>
      <c r="C9080">
        <v>25.827106000000001</v>
      </c>
      <c r="D9080">
        <v>23.820740000000001</v>
      </c>
      <c r="E9080">
        <f t="shared" si="141"/>
        <v>-2.0063659999999999</v>
      </c>
    </row>
    <row r="9081" spans="1:5" x14ac:dyDescent="0.35">
      <c r="A9081">
        <v>1043.204232</v>
      </c>
      <c r="B9081">
        <v>3</v>
      </c>
      <c r="C9081">
        <v>25.825028</v>
      </c>
      <c r="D9081">
        <v>23.820857</v>
      </c>
      <c r="E9081">
        <f t="shared" si="141"/>
        <v>-2.0041709999999995</v>
      </c>
    </row>
    <row r="9082" spans="1:5" x14ac:dyDescent="0.35">
      <c r="A9082">
        <v>1043.317986</v>
      </c>
      <c r="B9082">
        <v>3</v>
      </c>
      <c r="C9082">
        <v>25.823257000000002</v>
      </c>
      <c r="D9082">
        <v>23.820820999999999</v>
      </c>
      <c r="E9082">
        <f t="shared" si="141"/>
        <v>-2.002436000000003</v>
      </c>
    </row>
    <row r="9083" spans="1:5" x14ac:dyDescent="0.35">
      <c r="A9083">
        <v>1043.4285359999999</v>
      </c>
      <c r="B9083">
        <v>3</v>
      </c>
      <c r="C9083">
        <v>25.821394000000002</v>
      </c>
      <c r="D9083">
        <v>23.820962000000002</v>
      </c>
      <c r="E9083">
        <f t="shared" si="141"/>
        <v>-2.000432</v>
      </c>
    </row>
    <row r="9084" spans="1:5" x14ac:dyDescent="0.35">
      <c r="A9084">
        <v>1043.5468969999999</v>
      </c>
      <c r="B9084">
        <v>3</v>
      </c>
      <c r="C9084">
        <v>25.819589000000001</v>
      </c>
      <c r="D9084">
        <v>23.821003999999999</v>
      </c>
      <c r="E9084">
        <f t="shared" si="141"/>
        <v>-1.9985850000000021</v>
      </c>
    </row>
    <row r="9085" spans="1:5" x14ac:dyDescent="0.35">
      <c r="A9085">
        <v>1043.6644140000001</v>
      </c>
      <c r="B9085">
        <v>3</v>
      </c>
      <c r="C9085">
        <v>25.817551000000002</v>
      </c>
      <c r="D9085">
        <v>23.820955999999999</v>
      </c>
      <c r="E9085">
        <f t="shared" si="141"/>
        <v>-1.9965950000000028</v>
      </c>
    </row>
    <row r="9086" spans="1:5" x14ac:dyDescent="0.35">
      <c r="A9086">
        <v>1043.7815599999999</v>
      </c>
      <c r="B9086">
        <v>3</v>
      </c>
      <c r="C9086">
        <v>25.815076000000001</v>
      </c>
      <c r="D9086">
        <v>23.820644000000001</v>
      </c>
      <c r="E9086">
        <f t="shared" si="141"/>
        <v>-1.9944319999999998</v>
      </c>
    </row>
    <row r="9087" spans="1:5" x14ac:dyDescent="0.35">
      <c r="A9087">
        <v>1043.895808</v>
      </c>
      <c r="B9087">
        <v>3</v>
      </c>
      <c r="C9087">
        <v>25.813015</v>
      </c>
      <c r="D9087">
        <v>23.820352</v>
      </c>
      <c r="E9087">
        <f t="shared" si="141"/>
        <v>-1.9926630000000003</v>
      </c>
    </row>
    <row r="9088" spans="1:5" x14ac:dyDescent="0.35">
      <c r="A9088">
        <v>1044.006811</v>
      </c>
      <c r="B9088">
        <v>3</v>
      </c>
      <c r="C9088">
        <v>25.811195000000001</v>
      </c>
      <c r="D9088">
        <v>23.820277000000001</v>
      </c>
      <c r="E9088">
        <f t="shared" si="141"/>
        <v>-1.9909180000000006</v>
      </c>
    </row>
    <row r="9089" spans="1:5" x14ac:dyDescent="0.35">
      <c r="A9089">
        <v>1044.1246450000001</v>
      </c>
      <c r="B9089">
        <v>3</v>
      </c>
      <c r="C9089">
        <v>25.809180000000001</v>
      </c>
      <c r="D9089">
        <v>23.820253999999998</v>
      </c>
      <c r="E9089">
        <f t="shared" si="141"/>
        <v>-1.9889260000000029</v>
      </c>
    </row>
    <row r="9090" spans="1:5" x14ac:dyDescent="0.35">
      <c r="A9090">
        <v>1044.237842</v>
      </c>
      <c r="B9090">
        <v>3</v>
      </c>
      <c r="C9090">
        <v>25.80725</v>
      </c>
      <c r="D9090">
        <v>23.820229999999999</v>
      </c>
      <c r="E9090">
        <f t="shared" si="141"/>
        <v>-1.9870200000000011</v>
      </c>
    </row>
    <row r="9091" spans="1:5" x14ac:dyDescent="0.35">
      <c r="A9091">
        <v>1044.3545859999999</v>
      </c>
      <c r="B9091">
        <v>3</v>
      </c>
      <c r="C9091">
        <v>25.804987000000001</v>
      </c>
      <c r="D9091">
        <v>23.820219999999999</v>
      </c>
      <c r="E9091">
        <f t="shared" ref="E9091:E9154" si="142">D9091-C9091</f>
        <v>-1.9847670000000015</v>
      </c>
    </row>
    <row r="9092" spans="1:5" x14ac:dyDescent="0.35">
      <c r="A9092">
        <v>1044.471767</v>
      </c>
      <c r="B9092">
        <v>3</v>
      </c>
      <c r="C9092">
        <v>25.802882</v>
      </c>
      <c r="D9092">
        <v>23.820179</v>
      </c>
      <c r="E9092">
        <f t="shared" si="142"/>
        <v>-1.9827030000000008</v>
      </c>
    </row>
    <row r="9093" spans="1:5" x14ac:dyDescent="0.35">
      <c r="A9093">
        <v>1044.591136</v>
      </c>
      <c r="B9093">
        <v>3</v>
      </c>
      <c r="C9093">
        <v>25.800778999999999</v>
      </c>
      <c r="D9093">
        <v>23.820208999999998</v>
      </c>
      <c r="E9093">
        <f t="shared" si="142"/>
        <v>-1.9805700000000002</v>
      </c>
    </row>
    <row r="9094" spans="1:5" x14ac:dyDescent="0.35">
      <c r="A9094">
        <v>1044.7091290000001</v>
      </c>
      <c r="B9094">
        <v>3</v>
      </c>
      <c r="C9094">
        <v>25.798822000000001</v>
      </c>
      <c r="D9094">
        <v>23.820077999999999</v>
      </c>
      <c r="E9094">
        <f t="shared" si="142"/>
        <v>-1.9787440000000025</v>
      </c>
    </row>
    <row r="9095" spans="1:5" x14ac:dyDescent="0.35">
      <c r="A9095">
        <v>1044.826863</v>
      </c>
      <c r="B9095">
        <v>3</v>
      </c>
      <c r="C9095">
        <v>25.796913</v>
      </c>
      <c r="D9095">
        <v>23.819697000000001</v>
      </c>
      <c r="E9095">
        <f t="shared" si="142"/>
        <v>-1.9772159999999985</v>
      </c>
    </row>
    <row r="9096" spans="1:5" x14ac:dyDescent="0.35">
      <c r="A9096">
        <v>1044.9377750000001</v>
      </c>
      <c r="B9096">
        <v>3</v>
      </c>
      <c r="C9096">
        <v>25.795338000000001</v>
      </c>
      <c r="D9096">
        <v>23.819216000000001</v>
      </c>
      <c r="E9096">
        <f t="shared" si="142"/>
        <v>-1.9761220000000002</v>
      </c>
    </row>
    <row r="9097" spans="1:5" x14ac:dyDescent="0.35">
      <c r="A9097">
        <v>1045.0464099999999</v>
      </c>
      <c r="B9097">
        <v>3</v>
      </c>
      <c r="C9097">
        <v>25.793887000000002</v>
      </c>
      <c r="D9097">
        <v>23.818908</v>
      </c>
      <c r="E9097">
        <f t="shared" si="142"/>
        <v>-1.9749790000000012</v>
      </c>
    </row>
    <row r="9098" spans="1:5" x14ac:dyDescent="0.35">
      <c r="A9098">
        <v>1045.1648170000001</v>
      </c>
      <c r="B9098">
        <v>3</v>
      </c>
      <c r="C9098">
        <v>25.792116</v>
      </c>
      <c r="D9098">
        <v>23.818701000000001</v>
      </c>
      <c r="E9098">
        <f t="shared" si="142"/>
        <v>-1.9734149999999993</v>
      </c>
    </row>
    <row r="9099" spans="1:5" x14ac:dyDescent="0.35">
      <c r="A9099">
        <v>1045.2822450000001</v>
      </c>
      <c r="B9099">
        <v>3</v>
      </c>
      <c r="C9099">
        <v>25.790628999999999</v>
      </c>
      <c r="D9099">
        <v>23.818508000000001</v>
      </c>
      <c r="E9099">
        <f t="shared" si="142"/>
        <v>-1.9721209999999978</v>
      </c>
    </row>
    <row r="9100" spans="1:5" x14ac:dyDescent="0.35">
      <c r="A9100">
        <v>1045.3977400000001</v>
      </c>
      <c r="B9100">
        <v>3</v>
      </c>
      <c r="C9100">
        <v>25.789088</v>
      </c>
      <c r="D9100">
        <v>23.818517</v>
      </c>
      <c r="E9100">
        <f t="shared" si="142"/>
        <v>-1.9705709999999996</v>
      </c>
    </row>
    <row r="9101" spans="1:5" x14ac:dyDescent="0.35">
      <c r="A9101">
        <v>1045.5141940000001</v>
      </c>
      <c r="B9101">
        <v>3</v>
      </c>
      <c r="C9101">
        <v>25.787572999999998</v>
      </c>
      <c r="D9101">
        <v>23.818573000000001</v>
      </c>
      <c r="E9101">
        <f t="shared" si="142"/>
        <v>-1.9689999999999976</v>
      </c>
    </row>
    <row r="9102" spans="1:5" x14ac:dyDescent="0.35">
      <c r="A9102">
        <v>1045.6250150000001</v>
      </c>
      <c r="B9102">
        <v>3</v>
      </c>
      <c r="C9102">
        <v>25.786066999999999</v>
      </c>
      <c r="D9102">
        <v>23.818570000000001</v>
      </c>
      <c r="E9102">
        <f t="shared" si="142"/>
        <v>-1.9674969999999981</v>
      </c>
    </row>
    <row r="9103" spans="1:5" x14ac:dyDescent="0.35">
      <c r="A9103">
        <v>1045.7417889999999</v>
      </c>
      <c r="B9103">
        <v>3</v>
      </c>
      <c r="C9103">
        <v>25.784628999999999</v>
      </c>
      <c r="D9103">
        <v>23.818570000000001</v>
      </c>
      <c r="E9103">
        <f t="shared" si="142"/>
        <v>-1.9660589999999978</v>
      </c>
    </row>
    <row r="9104" spans="1:5" x14ac:dyDescent="0.35">
      <c r="A9104">
        <v>1045.8514279999999</v>
      </c>
      <c r="B9104">
        <v>3</v>
      </c>
      <c r="C9104">
        <v>25.783270000000002</v>
      </c>
      <c r="D9104">
        <v>23.818518000000001</v>
      </c>
      <c r="E9104">
        <f t="shared" si="142"/>
        <v>-1.9647520000000007</v>
      </c>
    </row>
    <row r="9105" spans="1:5" x14ac:dyDescent="0.35">
      <c r="A9105">
        <v>1045.956813</v>
      </c>
      <c r="B9105">
        <v>3</v>
      </c>
      <c r="C9105">
        <v>25.782046999999999</v>
      </c>
      <c r="D9105">
        <v>23.818432000000001</v>
      </c>
      <c r="E9105">
        <f t="shared" si="142"/>
        <v>-1.9636149999999972</v>
      </c>
    </row>
    <row r="9106" spans="1:5" x14ac:dyDescent="0.35">
      <c r="A9106">
        <v>1046.0657450000001</v>
      </c>
      <c r="B9106">
        <v>3</v>
      </c>
      <c r="C9106">
        <v>25.780968999999999</v>
      </c>
      <c r="D9106">
        <v>23.818370999999999</v>
      </c>
      <c r="E9106">
        <f t="shared" si="142"/>
        <v>-1.9625979999999998</v>
      </c>
    </row>
    <row r="9107" spans="1:5" x14ac:dyDescent="0.35">
      <c r="A9107">
        <v>1046.1843329999999</v>
      </c>
      <c r="B9107">
        <v>3</v>
      </c>
      <c r="C9107">
        <v>25.780063999999999</v>
      </c>
      <c r="D9107">
        <v>23.818128000000002</v>
      </c>
      <c r="E9107">
        <f t="shared" si="142"/>
        <v>-1.9619359999999979</v>
      </c>
    </row>
    <row r="9108" spans="1:5" x14ac:dyDescent="0.35">
      <c r="A9108">
        <v>1046.3028569999999</v>
      </c>
      <c r="B9108">
        <v>3</v>
      </c>
      <c r="C9108">
        <v>25.779824000000001</v>
      </c>
      <c r="D9108">
        <v>23.818061</v>
      </c>
      <c r="E9108">
        <f t="shared" si="142"/>
        <v>-1.9617630000000013</v>
      </c>
    </row>
    <row r="9109" spans="1:5" x14ac:dyDescent="0.35">
      <c r="A9109">
        <v>1046.422536</v>
      </c>
      <c r="B9109">
        <v>3</v>
      </c>
      <c r="C9109">
        <v>25.780615000000001</v>
      </c>
      <c r="D9109">
        <v>23.818007000000001</v>
      </c>
      <c r="E9109">
        <f t="shared" si="142"/>
        <v>-1.9626079999999995</v>
      </c>
    </row>
    <row r="9110" spans="1:5" x14ac:dyDescent="0.35">
      <c r="A9110">
        <v>1046.5411590000001</v>
      </c>
      <c r="B9110">
        <v>3</v>
      </c>
      <c r="C9110">
        <v>25.781434000000001</v>
      </c>
      <c r="D9110">
        <v>23.817937000000001</v>
      </c>
      <c r="E9110">
        <f t="shared" si="142"/>
        <v>-1.9634970000000003</v>
      </c>
    </row>
    <row r="9111" spans="1:5" x14ac:dyDescent="0.35">
      <c r="A9111">
        <v>1046.6580819999999</v>
      </c>
      <c r="B9111">
        <v>3</v>
      </c>
      <c r="C9111">
        <v>25.781490999999999</v>
      </c>
      <c r="D9111">
        <v>23.817948000000001</v>
      </c>
      <c r="E9111">
        <f t="shared" si="142"/>
        <v>-1.9635429999999978</v>
      </c>
    </row>
    <row r="9112" spans="1:5" x14ac:dyDescent="0.35">
      <c r="A9112">
        <v>1046.776073</v>
      </c>
      <c r="B9112">
        <v>3</v>
      </c>
      <c r="C9112">
        <v>25.781199999999998</v>
      </c>
      <c r="D9112">
        <v>23.817955999999999</v>
      </c>
      <c r="E9112">
        <f t="shared" si="142"/>
        <v>-1.9632439999999995</v>
      </c>
    </row>
    <row r="9113" spans="1:5" x14ac:dyDescent="0.35">
      <c r="A9113">
        <v>1046.8890200000001</v>
      </c>
      <c r="B9113">
        <v>3</v>
      </c>
      <c r="C9113">
        <v>25.780356999999999</v>
      </c>
      <c r="D9113">
        <v>23.817857</v>
      </c>
      <c r="E9113">
        <f t="shared" si="142"/>
        <v>-1.9624999999999986</v>
      </c>
    </row>
    <row r="9114" spans="1:5" x14ac:dyDescent="0.35">
      <c r="A9114">
        <v>1046.9982199999999</v>
      </c>
      <c r="B9114">
        <v>3</v>
      </c>
      <c r="C9114">
        <v>25.779945999999999</v>
      </c>
      <c r="D9114">
        <v>23.817712</v>
      </c>
      <c r="E9114">
        <f t="shared" si="142"/>
        <v>-1.9622339999999987</v>
      </c>
    </row>
    <row r="9115" spans="1:5" x14ac:dyDescent="0.35">
      <c r="A9115">
        <v>1047.1168110000001</v>
      </c>
      <c r="B9115">
        <v>3</v>
      </c>
      <c r="C9115">
        <v>25.779292000000002</v>
      </c>
      <c r="D9115">
        <v>23.817519999999998</v>
      </c>
      <c r="E9115">
        <f t="shared" si="142"/>
        <v>-1.9617720000000034</v>
      </c>
    </row>
    <row r="9116" spans="1:5" x14ac:dyDescent="0.35">
      <c r="A9116">
        <v>1047.2354290000001</v>
      </c>
      <c r="B9116">
        <v>3</v>
      </c>
      <c r="C9116">
        <v>25.77797</v>
      </c>
      <c r="D9116">
        <v>23.817361999999999</v>
      </c>
      <c r="E9116">
        <f t="shared" si="142"/>
        <v>-1.9606080000000006</v>
      </c>
    </row>
    <row r="9117" spans="1:5" x14ac:dyDescent="0.35">
      <c r="A9117">
        <v>1047.3548800000001</v>
      </c>
      <c r="B9117">
        <v>3</v>
      </c>
      <c r="C9117">
        <v>25.777225000000001</v>
      </c>
      <c r="D9117">
        <v>23.817011000000001</v>
      </c>
      <c r="E9117">
        <f t="shared" si="142"/>
        <v>-1.9602140000000006</v>
      </c>
    </row>
    <row r="9118" spans="1:5" x14ac:dyDescent="0.35">
      <c r="A9118">
        <v>1047.4702339999999</v>
      </c>
      <c r="B9118">
        <v>3</v>
      </c>
      <c r="C9118">
        <v>25.776354000000001</v>
      </c>
      <c r="D9118">
        <v>23.816963999999999</v>
      </c>
      <c r="E9118">
        <f t="shared" si="142"/>
        <v>-1.9593900000000026</v>
      </c>
    </row>
    <row r="9119" spans="1:5" x14ac:dyDescent="0.35">
      <c r="A9119">
        <v>1047.588174</v>
      </c>
      <c r="B9119">
        <v>3</v>
      </c>
      <c r="C9119">
        <v>25.775597000000001</v>
      </c>
      <c r="D9119">
        <v>23.816898999999999</v>
      </c>
      <c r="E9119">
        <f t="shared" si="142"/>
        <v>-1.9586980000000018</v>
      </c>
    </row>
    <row r="9120" spans="1:5" x14ac:dyDescent="0.35">
      <c r="A9120">
        <v>1047.708318</v>
      </c>
      <c r="B9120">
        <v>3</v>
      </c>
      <c r="C9120">
        <v>25.774920000000002</v>
      </c>
      <c r="D9120">
        <v>23.816901000000001</v>
      </c>
      <c r="E9120">
        <f t="shared" si="142"/>
        <v>-1.9580190000000002</v>
      </c>
    </row>
    <row r="9121" spans="1:5" x14ac:dyDescent="0.35">
      <c r="A9121">
        <v>1047.828634</v>
      </c>
      <c r="B9121">
        <v>3</v>
      </c>
      <c r="C9121">
        <v>25.774173000000001</v>
      </c>
      <c r="D9121">
        <v>23.816973999999998</v>
      </c>
      <c r="E9121">
        <f t="shared" si="142"/>
        <v>-1.9571990000000028</v>
      </c>
    </row>
    <row r="9122" spans="1:5" x14ac:dyDescent="0.35">
      <c r="A9122">
        <v>1047.9464390000001</v>
      </c>
      <c r="B9122">
        <v>3</v>
      </c>
      <c r="C9122">
        <v>25.773567</v>
      </c>
      <c r="D9122">
        <v>23.816981999999999</v>
      </c>
      <c r="E9122">
        <f t="shared" si="142"/>
        <v>-1.9565850000000005</v>
      </c>
    </row>
    <row r="9123" spans="1:5" x14ac:dyDescent="0.35">
      <c r="A9123">
        <v>1048.0576430000001</v>
      </c>
      <c r="B9123">
        <v>3</v>
      </c>
      <c r="C9123">
        <v>25.772769</v>
      </c>
      <c r="D9123">
        <v>23.81701</v>
      </c>
      <c r="E9123">
        <f t="shared" si="142"/>
        <v>-1.9557590000000005</v>
      </c>
    </row>
    <row r="9124" spans="1:5" x14ac:dyDescent="0.35">
      <c r="A9124">
        <v>1048.173812</v>
      </c>
      <c r="B9124">
        <v>3</v>
      </c>
      <c r="C9124">
        <v>25.772138000000002</v>
      </c>
      <c r="D9124">
        <v>23.816917</v>
      </c>
      <c r="E9124">
        <f t="shared" si="142"/>
        <v>-1.9552210000000017</v>
      </c>
    </row>
    <row r="9125" spans="1:5" x14ac:dyDescent="0.35">
      <c r="A9125">
        <v>1048.284768</v>
      </c>
      <c r="B9125">
        <v>3</v>
      </c>
      <c r="C9125">
        <v>25.771896000000002</v>
      </c>
      <c r="D9125">
        <v>23.816922000000002</v>
      </c>
      <c r="E9125">
        <f t="shared" si="142"/>
        <v>-1.954974</v>
      </c>
    </row>
    <row r="9126" spans="1:5" x14ac:dyDescent="0.35">
      <c r="A9126">
        <v>1048.3916899999999</v>
      </c>
      <c r="B9126">
        <v>3</v>
      </c>
      <c r="C9126">
        <v>25.771457000000002</v>
      </c>
      <c r="D9126">
        <v>23.816918999999999</v>
      </c>
      <c r="E9126">
        <f t="shared" si="142"/>
        <v>-1.954538000000003</v>
      </c>
    </row>
    <row r="9127" spans="1:5" x14ac:dyDescent="0.35">
      <c r="A9127">
        <v>1048.4986289999999</v>
      </c>
      <c r="B9127">
        <v>3</v>
      </c>
      <c r="C9127">
        <v>25.770779999999998</v>
      </c>
      <c r="D9127">
        <v>23.816846000000002</v>
      </c>
      <c r="E9127">
        <f t="shared" si="142"/>
        <v>-1.9539339999999967</v>
      </c>
    </row>
    <row r="9128" spans="1:5" x14ac:dyDescent="0.35">
      <c r="A9128">
        <v>1048.60664</v>
      </c>
      <c r="B9128">
        <v>3</v>
      </c>
      <c r="C9128">
        <v>25.770278999999999</v>
      </c>
      <c r="D9128">
        <v>23.816669999999998</v>
      </c>
      <c r="E9128">
        <f t="shared" si="142"/>
        <v>-1.9536090000000002</v>
      </c>
    </row>
    <row r="9129" spans="1:5" x14ac:dyDescent="0.35">
      <c r="A9129">
        <v>1048.722612</v>
      </c>
      <c r="B9129">
        <v>3</v>
      </c>
      <c r="C9129">
        <v>25.769784000000001</v>
      </c>
      <c r="D9129">
        <v>23.816541000000001</v>
      </c>
      <c r="E9129">
        <f t="shared" si="142"/>
        <v>-1.9532430000000005</v>
      </c>
    </row>
    <row r="9130" spans="1:5" x14ac:dyDescent="0.35">
      <c r="A9130">
        <v>1048.831398</v>
      </c>
      <c r="B9130">
        <v>3</v>
      </c>
      <c r="C9130">
        <v>25.769012</v>
      </c>
      <c r="D9130">
        <v>23.816593000000001</v>
      </c>
      <c r="E9130">
        <f t="shared" si="142"/>
        <v>-1.952418999999999</v>
      </c>
    </row>
    <row r="9131" spans="1:5" x14ac:dyDescent="0.35">
      <c r="A9131">
        <v>1048.9404440000001</v>
      </c>
      <c r="B9131">
        <v>3</v>
      </c>
      <c r="C9131">
        <v>25.768196</v>
      </c>
      <c r="D9131">
        <v>23.816606</v>
      </c>
      <c r="E9131">
        <f t="shared" si="142"/>
        <v>-1.9515899999999995</v>
      </c>
    </row>
    <row r="9132" spans="1:5" x14ac:dyDescent="0.35">
      <c r="A9132">
        <v>1049.057634</v>
      </c>
      <c r="B9132">
        <v>3</v>
      </c>
      <c r="C9132">
        <v>25.767081999999998</v>
      </c>
      <c r="D9132">
        <v>23.816504999999999</v>
      </c>
      <c r="E9132">
        <f t="shared" si="142"/>
        <v>-1.9505769999999991</v>
      </c>
    </row>
    <row r="9133" spans="1:5" x14ac:dyDescent="0.35">
      <c r="A9133">
        <v>1049.1751079999999</v>
      </c>
      <c r="B9133">
        <v>3</v>
      </c>
      <c r="C9133">
        <v>25.766802999999999</v>
      </c>
      <c r="D9133">
        <v>23.816338999999999</v>
      </c>
      <c r="E9133">
        <f t="shared" si="142"/>
        <v>-1.9504640000000002</v>
      </c>
    </row>
    <row r="9134" spans="1:5" x14ac:dyDescent="0.35">
      <c r="A9134">
        <v>1049.2939699999999</v>
      </c>
      <c r="B9134">
        <v>3</v>
      </c>
      <c r="C9134">
        <v>25.766669</v>
      </c>
      <c r="D9134">
        <v>23.816223000000001</v>
      </c>
      <c r="E9134">
        <f t="shared" si="142"/>
        <v>-1.9504459999999995</v>
      </c>
    </row>
    <row r="9135" spans="1:5" x14ac:dyDescent="0.35">
      <c r="A9135">
        <v>1049.4055109999999</v>
      </c>
      <c r="B9135">
        <v>3</v>
      </c>
      <c r="C9135">
        <v>25.766127000000001</v>
      </c>
      <c r="D9135">
        <v>23.815985000000001</v>
      </c>
      <c r="E9135">
        <f t="shared" si="142"/>
        <v>-1.9501419999999996</v>
      </c>
    </row>
    <row r="9136" spans="1:5" x14ac:dyDescent="0.35">
      <c r="A9136">
        <v>1049.5256589999999</v>
      </c>
      <c r="B9136">
        <v>3</v>
      </c>
      <c r="C9136">
        <v>25.765526000000001</v>
      </c>
      <c r="D9136">
        <v>23.815705000000001</v>
      </c>
      <c r="E9136">
        <f t="shared" si="142"/>
        <v>-1.949821</v>
      </c>
    </row>
    <row r="9137" spans="1:5" x14ac:dyDescent="0.35">
      <c r="A9137">
        <v>1049.64059</v>
      </c>
      <c r="B9137">
        <v>3</v>
      </c>
      <c r="C9137">
        <v>25.764683999999999</v>
      </c>
      <c r="D9137">
        <v>23.815456999999999</v>
      </c>
      <c r="E9137">
        <f t="shared" si="142"/>
        <v>-1.9492270000000005</v>
      </c>
    </row>
    <row r="9138" spans="1:5" x14ac:dyDescent="0.35">
      <c r="A9138">
        <v>1049.750732</v>
      </c>
      <c r="B9138">
        <v>3</v>
      </c>
      <c r="C9138">
        <v>25.763598000000002</v>
      </c>
      <c r="D9138">
        <v>23.815322999999999</v>
      </c>
      <c r="E9138">
        <f t="shared" si="142"/>
        <v>-1.9482750000000024</v>
      </c>
    </row>
    <row r="9139" spans="1:5" x14ac:dyDescent="0.35">
      <c r="A9139">
        <v>1049.871081</v>
      </c>
      <c r="B9139">
        <v>3</v>
      </c>
      <c r="C9139">
        <v>25.762696999999999</v>
      </c>
      <c r="D9139">
        <v>23.815069999999999</v>
      </c>
      <c r="E9139">
        <f t="shared" si="142"/>
        <v>-1.9476270000000007</v>
      </c>
    </row>
    <row r="9140" spans="1:5" x14ac:dyDescent="0.35">
      <c r="A9140">
        <v>1049.9896590000001</v>
      </c>
      <c r="B9140">
        <v>3</v>
      </c>
      <c r="C9140">
        <v>25.761562999999999</v>
      </c>
      <c r="D9140">
        <v>23.814813000000001</v>
      </c>
      <c r="E9140">
        <f t="shared" si="142"/>
        <v>-1.946749999999998</v>
      </c>
    </row>
    <row r="9141" spans="1:5" x14ac:dyDescent="0.35">
      <c r="A9141">
        <v>1050.107495</v>
      </c>
      <c r="B9141">
        <v>3</v>
      </c>
      <c r="C9141">
        <v>25.761234000000002</v>
      </c>
      <c r="D9141">
        <v>23.814512000000001</v>
      </c>
      <c r="E9141">
        <f t="shared" si="142"/>
        <v>-1.9467220000000012</v>
      </c>
    </row>
    <row r="9142" spans="1:5" x14ac:dyDescent="0.35">
      <c r="A9142">
        <v>1050.2236780000001</v>
      </c>
      <c r="B9142">
        <v>3</v>
      </c>
      <c r="C9142">
        <v>25.761555000000001</v>
      </c>
      <c r="D9142">
        <v>23.814243000000001</v>
      </c>
      <c r="E9142">
        <f t="shared" si="142"/>
        <v>-1.9473120000000002</v>
      </c>
    </row>
    <row r="9143" spans="1:5" x14ac:dyDescent="0.35">
      <c r="A9143">
        <v>1050.3365699999999</v>
      </c>
      <c r="B9143">
        <v>3</v>
      </c>
      <c r="C9143">
        <v>25.761379999999999</v>
      </c>
      <c r="D9143">
        <v>23.814035000000001</v>
      </c>
      <c r="E9143">
        <f t="shared" si="142"/>
        <v>-1.9473449999999985</v>
      </c>
    </row>
    <row r="9144" spans="1:5" x14ac:dyDescent="0.35">
      <c r="A9144">
        <v>1050.45252</v>
      </c>
      <c r="B9144">
        <v>3</v>
      </c>
      <c r="C9144">
        <v>25.761218</v>
      </c>
      <c r="D9144">
        <v>23.813699</v>
      </c>
      <c r="E9144">
        <f t="shared" si="142"/>
        <v>-1.9475189999999998</v>
      </c>
    </row>
    <row r="9145" spans="1:5" x14ac:dyDescent="0.35">
      <c r="A9145">
        <v>1050.5684719999999</v>
      </c>
      <c r="B9145">
        <v>3</v>
      </c>
      <c r="C9145">
        <v>25.760687999999998</v>
      </c>
      <c r="D9145">
        <v>23.813362000000001</v>
      </c>
      <c r="E9145">
        <f t="shared" si="142"/>
        <v>-1.9473259999999968</v>
      </c>
    </row>
    <row r="9146" spans="1:5" x14ac:dyDescent="0.35">
      <c r="A9146">
        <v>1050.6788200000001</v>
      </c>
      <c r="B9146">
        <v>3</v>
      </c>
      <c r="C9146">
        <v>25.759876999999999</v>
      </c>
      <c r="D9146">
        <v>23.813005</v>
      </c>
      <c r="E9146">
        <f t="shared" si="142"/>
        <v>-1.946871999999999</v>
      </c>
    </row>
    <row r="9147" spans="1:5" x14ac:dyDescent="0.35">
      <c r="A9147">
        <v>1050.7863649999999</v>
      </c>
      <c r="B9147">
        <v>3</v>
      </c>
      <c r="C9147">
        <v>25.759727000000002</v>
      </c>
      <c r="D9147">
        <v>23.812733999999999</v>
      </c>
      <c r="E9147">
        <f t="shared" si="142"/>
        <v>-1.9469930000000026</v>
      </c>
    </row>
    <row r="9148" spans="1:5" x14ac:dyDescent="0.35">
      <c r="A9148">
        <v>1050.9013970000001</v>
      </c>
      <c r="B9148">
        <v>3</v>
      </c>
      <c r="C9148">
        <v>25.759519999999998</v>
      </c>
      <c r="D9148">
        <v>23.812436000000002</v>
      </c>
      <c r="E9148">
        <f t="shared" si="142"/>
        <v>-1.9470839999999967</v>
      </c>
    </row>
    <row r="9149" spans="1:5" x14ac:dyDescent="0.35">
      <c r="A9149">
        <v>1051.0158819999999</v>
      </c>
      <c r="B9149">
        <v>3</v>
      </c>
      <c r="C9149">
        <v>25.759049000000001</v>
      </c>
      <c r="D9149">
        <v>23.812169000000001</v>
      </c>
      <c r="E9149">
        <f t="shared" si="142"/>
        <v>-1.9468800000000002</v>
      </c>
    </row>
    <row r="9150" spans="1:5" x14ac:dyDescent="0.35">
      <c r="A9150">
        <v>1051.133902</v>
      </c>
      <c r="B9150">
        <v>3</v>
      </c>
      <c r="C9150">
        <v>25.758354000000001</v>
      </c>
      <c r="D9150">
        <v>23.811753</v>
      </c>
      <c r="E9150">
        <f t="shared" si="142"/>
        <v>-1.9466010000000011</v>
      </c>
    </row>
    <row r="9151" spans="1:5" x14ac:dyDescent="0.35">
      <c r="A9151">
        <v>1051.252976</v>
      </c>
      <c r="B9151">
        <v>3</v>
      </c>
      <c r="C9151">
        <v>25.757265</v>
      </c>
      <c r="D9151">
        <v>23.811323999999999</v>
      </c>
      <c r="E9151">
        <f t="shared" si="142"/>
        <v>-1.9459410000000013</v>
      </c>
    </row>
    <row r="9152" spans="1:5" x14ac:dyDescent="0.35">
      <c r="A9152">
        <v>1051.3711800000001</v>
      </c>
      <c r="B9152">
        <v>3</v>
      </c>
      <c r="C9152">
        <v>25.755599</v>
      </c>
      <c r="D9152">
        <v>23.811071999999999</v>
      </c>
      <c r="E9152">
        <f t="shared" si="142"/>
        <v>-1.9445270000000008</v>
      </c>
    </row>
    <row r="9153" spans="1:5" x14ac:dyDescent="0.35">
      <c r="A9153">
        <v>1051.4824249999999</v>
      </c>
      <c r="B9153">
        <v>3</v>
      </c>
      <c r="C9153">
        <v>25.753926</v>
      </c>
      <c r="D9153">
        <v>23.810889</v>
      </c>
      <c r="E9153">
        <f t="shared" si="142"/>
        <v>-1.9430370000000003</v>
      </c>
    </row>
    <row r="9154" spans="1:5" x14ac:dyDescent="0.35">
      <c r="A9154">
        <v>1051.5955100000001</v>
      </c>
      <c r="B9154">
        <v>3</v>
      </c>
      <c r="C9154">
        <v>25.753105999999999</v>
      </c>
      <c r="D9154">
        <v>23.810711000000001</v>
      </c>
      <c r="E9154">
        <f t="shared" si="142"/>
        <v>-1.9423949999999977</v>
      </c>
    </row>
    <row r="9155" spans="1:5" x14ac:dyDescent="0.35">
      <c r="A9155">
        <v>1051.704925</v>
      </c>
      <c r="B9155">
        <v>3</v>
      </c>
      <c r="C9155">
        <v>25.753398000000001</v>
      </c>
      <c r="D9155">
        <v>23.810547</v>
      </c>
      <c r="E9155">
        <f t="shared" ref="E9155:E9218" si="143">D9155-C9155</f>
        <v>-1.942851000000001</v>
      </c>
    </row>
    <row r="9156" spans="1:5" x14ac:dyDescent="0.35">
      <c r="A9156">
        <v>1051.824304</v>
      </c>
      <c r="B9156">
        <v>3</v>
      </c>
      <c r="C9156">
        <v>25.754317</v>
      </c>
      <c r="D9156">
        <v>23.81053</v>
      </c>
      <c r="E9156">
        <f t="shared" si="143"/>
        <v>-1.9437870000000004</v>
      </c>
    </row>
    <row r="9157" spans="1:5" x14ac:dyDescent="0.35">
      <c r="A9157">
        <v>1051.9426619999999</v>
      </c>
      <c r="B9157">
        <v>3</v>
      </c>
      <c r="C9157">
        <v>25.756955000000001</v>
      </c>
      <c r="D9157">
        <v>23.810392</v>
      </c>
      <c r="E9157">
        <f t="shared" si="143"/>
        <v>-1.9465630000000012</v>
      </c>
    </row>
    <row r="9158" spans="1:5" x14ac:dyDescent="0.35">
      <c r="A9158">
        <v>1052.0604020000001</v>
      </c>
      <c r="B9158">
        <v>3</v>
      </c>
      <c r="C9158">
        <v>25.760123</v>
      </c>
      <c r="D9158">
        <v>23.810424000000001</v>
      </c>
      <c r="E9158">
        <f t="shared" si="143"/>
        <v>-1.949698999999999</v>
      </c>
    </row>
    <row r="9159" spans="1:5" x14ac:dyDescent="0.35">
      <c r="A9159">
        <v>1052.1757689999999</v>
      </c>
      <c r="B9159">
        <v>3</v>
      </c>
      <c r="C9159">
        <v>25.763403</v>
      </c>
      <c r="D9159">
        <v>23.810416</v>
      </c>
      <c r="E9159">
        <f t="shared" si="143"/>
        <v>-1.9529870000000003</v>
      </c>
    </row>
    <row r="9160" spans="1:5" x14ac:dyDescent="0.35">
      <c r="A9160">
        <v>1052.2873890000001</v>
      </c>
      <c r="B9160">
        <v>3</v>
      </c>
      <c r="C9160">
        <v>25.766804</v>
      </c>
      <c r="D9160">
        <v>23.810258999999999</v>
      </c>
      <c r="E9160">
        <f t="shared" si="143"/>
        <v>-1.956545000000002</v>
      </c>
    </row>
    <row r="9161" spans="1:5" x14ac:dyDescent="0.35">
      <c r="A9161">
        <v>1052.4069</v>
      </c>
      <c r="B9161">
        <v>3</v>
      </c>
      <c r="C9161">
        <v>25.769639999999999</v>
      </c>
      <c r="D9161">
        <v>23.809968000000001</v>
      </c>
      <c r="E9161">
        <f t="shared" si="143"/>
        <v>-1.9596719999999976</v>
      </c>
    </row>
    <row r="9162" spans="1:5" x14ac:dyDescent="0.35">
      <c r="A9162">
        <v>1052.5247939999999</v>
      </c>
      <c r="B9162">
        <v>3</v>
      </c>
      <c r="C9162">
        <v>25.772158999999998</v>
      </c>
      <c r="D9162">
        <v>23.809529000000001</v>
      </c>
      <c r="E9162">
        <f t="shared" si="143"/>
        <v>-1.9626299999999972</v>
      </c>
    </row>
    <row r="9163" spans="1:5" x14ac:dyDescent="0.35">
      <c r="A9163">
        <v>1052.6444429999999</v>
      </c>
      <c r="B9163">
        <v>3</v>
      </c>
      <c r="C9163">
        <v>25.772856000000001</v>
      </c>
      <c r="D9163">
        <v>23.809204999999999</v>
      </c>
      <c r="E9163">
        <f t="shared" si="143"/>
        <v>-1.9636510000000023</v>
      </c>
    </row>
    <row r="9164" spans="1:5" x14ac:dyDescent="0.35">
      <c r="A9164">
        <v>1052.760411</v>
      </c>
      <c r="B9164">
        <v>3</v>
      </c>
      <c r="C9164">
        <v>25.772978999999999</v>
      </c>
      <c r="D9164">
        <v>23.808792</v>
      </c>
      <c r="E9164">
        <f t="shared" si="143"/>
        <v>-1.964186999999999</v>
      </c>
    </row>
    <row r="9165" spans="1:5" x14ac:dyDescent="0.35">
      <c r="A9165">
        <v>1052.8730439999999</v>
      </c>
      <c r="B9165">
        <v>3</v>
      </c>
      <c r="C9165">
        <v>25.772328000000002</v>
      </c>
      <c r="D9165">
        <v>23.808651999999999</v>
      </c>
      <c r="E9165">
        <f t="shared" si="143"/>
        <v>-1.9636760000000031</v>
      </c>
    </row>
    <row r="9166" spans="1:5" x14ac:dyDescent="0.35">
      <c r="A9166">
        <v>1052.993637</v>
      </c>
      <c r="B9166">
        <v>3</v>
      </c>
      <c r="C9166">
        <v>25.771909999999998</v>
      </c>
      <c r="D9166">
        <v>23.808427999999999</v>
      </c>
      <c r="E9166">
        <f t="shared" si="143"/>
        <v>-1.9634819999999991</v>
      </c>
    </row>
    <row r="9167" spans="1:5" x14ac:dyDescent="0.35">
      <c r="A9167">
        <v>1053.1150990000001</v>
      </c>
      <c r="B9167">
        <v>3</v>
      </c>
      <c r="C9167">
        <v>25.770862000000001</v>
      </c>
      <c r="D9167">
        <v>23.808461000000001</v>
      </c>
      <c r="E9167">
        <f t="shared" si="143"/>
        <v>-1.9624009999999998</v>
      </c>
    </row>
    <row r="9168" spans="1:5" x14ac:dyDescent="0.35">
      <c r="A9168">
        <v>1053.2330609999999</v>
      </c>
      <c r="B9168">
        <v>3</v>
      </c>
      <c r="C9168">
        <v>25.769701000000001</v>
      </c>
      <c r="D9168">
        <v>23.808214</v>
      </c>
      <c r="E9168">
        <f t="shared" si="143"/>
        <v>-1.9614870000000018</v>
      </c>
    </row>
    <row r="9169" spans="1:5" x14ac:dyDescent="0.35">
      <c r="A9169">
        <v>1053.351285</v>
      </c>
      <c r="B9169">
        <v>3</v>
      </c>
      <c r="C9169">
        <v>25.768554999999999</v>
      </c>
      <c r="D9169">
        <v>23.807887000000001</v>
      </c>
      <c r="E9169">
        <f t="shared" si="143"/>
        <v>-1.9606679999999983</v>
      </c>
    </row>
    <row r="9170" spans="1:5" x14ac:dyDescent="0.35">
      <c r="A9170">
        <v>1053.4632120000001</v>
      </c>
      <c r="B9170">
        <v>3</v>
      </c>
      <c r="C9170">
        <v>25.767797999999999</v>
      </c>
      <c r="D9170">
        <v>23.807475</v>
      </c>
      <c r="E9170">
        <f t="shared" si="143"/>
        <v>-1.9603229999999989</v>
      </c>
    </row>
    <row r="9171" spans="1:5" x14ac:dyDescent="0.35">
      <c r="A9171">
        <v>1053.5724</v>
      </c>
      <c r="B9171">
        <v>3</v>
      </c>
      <c r="C9171">
        <v>25.767237000000002</v>
      </c>
      <c r="D9171">
        <v>23.806961000000001</v>
      </c>
      <c r="E9171">
        <f t="shared" si="143"/>
        <v>-1.9602760000000004</v>
      </c>
    </row>
    <row r="9172" spans="1:5" x14ac:dyDescent="0.35">
      <c r="A9172">
        <v>1053.690415</v>
      </c>
      <c r="B9172">
        <v>3</v>
      </c>
      <c r="C9172">
        <v>25.766387999999999</v>
      </c>
      <c r="D9172">
        <v>23.806446999999999</v>
      </c>
      <c r="E9172">
        <f t="shared" si="143"/>
        <v>-1.9599410000000006</v>
      </c>
    </row>
    <row r="9173" spans="1:5" x14ac:dyDescent="0.35">
      <c r="A9173">
        <v>1053.802766</v>
      </c>
      <c r="B9173">
        <v>3</v>
      </c>
      <c r="C9173">
        <v>25.765976999999999</v>
      </c>
      <c r="D9173">
        <v>23.805755000000001</v>
      </c>
      <c r="E9173">
        <f t="shared" si="143"/>
        <v>-1.9602219999999981</v>
      </c>
    </row>
    <row r="9174" spans="1:5" x14ac:dyDescent="0.35">
      <c r="A9174">
        <v>1053.916698</v>
      </c>
      <c r="B9174">
        <v>3</v>
      </c>
      <c r="C9174">
        <v>25.765229000000001</v>
      </c>
      <c r="D9174">
        <v>23.805152</v>
      </c>
      <c r="E9174">
        <f t="shared" si="143"/>
        <v>-1.9600770000000018</v>
      </c>
    </row>
    <row r="9175" spans="1:5" x14ac:dyDescent="0.35">
      <c r="A9175">
        <v>1054.023637</v>
      </c>
      <c r="B9175">
        <v>3</v>
      </c>
      <c r="C9175">
        <v>25.764669000000001</v>
      </c>
      <c r="D9175">
        <v>23.804614000000001</v>
      </c>
      <c r="E9175">
        <f t="shared" si="143"/>
        <v>-1.9600550000000005</v>
      </c>
    </row>
    <row r="9176" spans="1:5" x14ac:dyDescent="0.35">
      <c r="A9176">
        <v>1054.1305749999999</v>
      </c>
      <c r="B9176">
        <v>3</v>
      </c>
      <c r="C9176">
        <v>25.764144999999999</v>
      </c>
      <c r="D9176">
        <v>23.804105</v>
      </c>
      <c r="E9176">
        <f t="shared" si="143"/>
        <v>-1.9600399999999993</v>
      </c>
    </row>
    <row r="9177" spans="1:5" x14ac:dyDescent="0.35">
      <c r="A9177">
        <v>1054.236533</v>
      </c>
      <c r="B9177">
        <v>3</v>
      </c>
      <c r="C9177">
        <v>25.763407000000001</v>
      </c>
      <c r="D9177">
        <v>23.803705000000001</v>
      </c>
      <c r="E9177">
        <f t="shared" si="143"/>
        <v>-1.9597020000000001</v>
      </c>
    </row>
    <row r="9178" spans="1:5" x14ac:dyDescent="0.35">
      <c r="A9178">
        <v>1054.3454509999999</v>
      </c>
      <c r="B9178">
        <v>3</v>
      </c>
      <c r="C9178">
        <v>25.762771999999998</v>
      </c>
      <c r="D9178">
        <v>23.803325000000001</v>
      </c>
      <c r="E9178">
        <f t="shared" si="143"/>
        <v>-1.9594469999999973</v>
      </c>
    </row>
    <row r="9179" spans="1:5" x14ac:dyDescent="0.35">
      <c r="A9179">
        <v>1054.453475</v>
      </c>
      <c r="B9179">
        <v>3</v>
      </c>
      <c r="C9179">
        <v>25.761904000000001</v>
      </c>
      <c r="D9179">
        <v>23.803007999999998</v>
      </c>
      <c r="E9179">
        <f t="shared" si="143"/>
        <v>-1.9588960000000029</v>
      </c>
    </row>
    <row r="9180" spans="1:5" x14ac:dyDescent="0.35">
      <c r="A9180">
        <v>1054.5623700000001</v>
      </c>
      <c r="B9180">
        <v>3</v>
      </c>
      <c r="C9180">
        <v>25.760745</v>
      </c>
      <c r="D9180">
        <v>23.802731000000001</v>
      </c>
      <c r="E9180">
        <f t="shared" si="143"/>
        <v>-1.9580139999999986</v>
      </c>
    </row>
    <row r="9181" spans="1:5" x14ac:dyDescent="0.35">
      <c r="A9181">
        <v>1054.680417</v>
      </c>
      <c r="B9181">
        <v>3</v>
      </c>
      <c r="C9181">
        <v>25.758400999999999</v>
      </c>
      <c r="D9181">
        <v>23.802365999999999</v>
      </c>
      <c r="E9181">
        <f t="shared" si="143"/>
        <v>-1.956035</v>
      </c>
    </row>
    <row r="9182" spans="1:5" x14ac:dyDescent="0.35">
      <c r="A9182">
        <v>1054.791467</v>
      </c>
      <c r="B9182">
        <v>3</v>
      </c>
      <c r="C9182">
        <v>25.756641999999999</v>
      </c>
      <c r="D9182">
        <v>23.802085000000002</v>
      </c>
      <c r="E9182">
        <f t="shared" si="143"/>
        <v>-1.9545569999999977</v>
      </c>
    </row>
    <row r="9183" spans="1:5" x14ac:dyDescent="0.35">
      <c r="A9183">
        <v>1054.9005990000001</v>
      </c>
      <c r="B9183">
        <v>3</v>
      </c>
      <c r="C9183">
        <v>25.755337999999998</v>
      </c>
      <c r="D9183">
        <v>23.801888999999999</v>
      </c>
      <c r="E9183">
        <f t="shared" si="143"/>
        <v>-1.9534489999999991</v>
      </c>
    </row>
    <row r="9184" spans="1:5" x14ac:dyDescent="0.35">
      <c r="A9184">
        <v>1055.014418</v>
      </c>
      <c r="B9184">
        <v>3</v>
      </c>
      <c r="C9184">
        <v>25.754386</v>
      </c>
      <c r="D9184">
        <v>23.801266999999999</v>
      </c>
      <c r="E9184">
        <f t="shared" si="143"/>
        <v>-1.9531190000000009</v>
      </c>
    </row>
    <row r="9185" spans="1:5" x14ac:dyDescent="0.35">
      <c r="A9185">
        <v>1055.1349049999999</v>
      </c>
      <c r="B9185">
        <v>3</v>
      </c>
      <c r="C9185">
        <v>25.753646</v>
      </c>
      <c r="D9185">
        <v>23.800598999999998</v>
      </c>
      <c r="E9185">
        <f t="shared" si="143"/>
        <v>-1.9530470000000015</v>
      </c>
    </row>
    <row r="9186" spans="1:5" x14ac:dyDescent="0.35">
      <c r="A9186">
        <v>1055.25314</v>
      </c>
      <c r="B9186">
        <v>3</v>
      </c>
      <c r="C9186">
        <v>25.754106</v>
      </c>
      <c r="D9186">
        <v>23.800039999999999</v>
      </c>
      <c r="E9186">
        <f t="shared" si="143"/>
        <v>-1.954066000000001</v>
      </c>
    </row>
    <row r="9187" spans="1:5" x14ac:dyDescent="0.35">
      <c r="A9187">
        <v>1055.3695760000001</v>
      </c>
      <c r="B9187">
        <v>3</v>
      </c>
      <c r="C9187">
        <v>25.755856000000001</v>
      </c>
      <c r="D9187">
        <v>23.799769000000001</v>
      </c>
      <c r="E9187">
        <f t="shared" si="143"/>
        <v>-1.9560870000000001</v>
      </c>
    </row>
    <row r="9188" spans="1:5" x14ac:dyDescent="0.35">
      <c r="A9188">
        <v>1055.4866099999999</v>
      </c>
      <c r="B9188">
        <v>3</v>
      </c>
      <c r="C9188">
        <v>25.758711999999999</v>
      </c>
      <c r="D9188">
        <v>23.799623</v>
      </c>
      <c r="E9188">
        <f t="shared" si="143"/>
        <v>-1.9590889999999987</v>
      </c>
    </row>
    <row r="9189" spans="1:5" x14ac:dyDescent="0.35">
      <c r="A9189">
        <v>1055.6075760000001</v>
      </c>
      <c r="B9189">
        <v>3</v>
      </c>
      <c r="C9189">
        <v>25.760701999999998</v>
      </c>
      <c r="D9189">
        <v>23.799641000000001</v>
      </c>
      <c r="E9189">
        <f t="shared" si="143"/>
        <v>-1.9610609999999973</v>
      </c>
    </row>
    <row r="9190" spans="1:5" x14ac:dyDescent="0.35">
      <c r="A9190">
        <v>1055.7257070000001</v>
      </c>
      <c r="B9190">
        <v>3</v>
      </c>
      <c r="C9190">
        <v>25.761486999999999</v>
      </c>
      <c r="D9190">
        <v>23.799783999999999</v>
      </c>
      <c r="E9190">
        <f t="shared" si="143"/>
        <v>-1.961703</v>
      </c>
    </row>
    <row r="9191" spans="1:5" x14ac:dyDescent="0.35">
      <c r="A9191">
        <v>1055.8445369999999</v>
      </c>
      <c r="B9191">
        <v>3</v>
      </c>
      <c r="C9191">
        <v>25.761983000000001</v>
      </c>
      <c r="D9191">
        <v>23.799869000000001</v>
      </c>
      <c r="E9191">
        <f t="shared" si="143"/>
        <v>-1.9621139999999997</v>
      </c>
    </row>
    <row r="9192" spans="1:5" x14ac:dyDescent="0.35">
      <c r="A9192">
        <v>1055.963252</v>
      </c>
      <c r="B9192">
        <v>3</v>
      </c>
      <c r="C9192">
        <v>25.762560000000001</v>
      </c>
      <c r="D9192">
        <v>23.799963999999999</v>
      </c>
      <c r="E9192">
        <f t="shared" si="143"/>
        <v>-1.9625960000000013</v>
      </c>
    </row>
    <row r="9193" spans="1:5" x14ac:dyDescent="0.35">
      <c r="A9193">
        <v>1056.0753669999999</v>
      </c>
      <c r="B9193">
        <v>3</v>
      </c>
      <c r="C9193">
        <v>25.763104999999999</v>
      </c>
      <c r="D9193">
        <v>23.799831000000001</v>
      </c>
      <c r="E9193">
        <f t="shared" si="143"/>
        <v>-1.9632739999999984</v>
      </c>
    </row>
    <row r="9194" spans="1:5" x14ac:dyDescent="0.35">
      <c r="A9194">
        <v>1056.1951059999999</v>
      </c>
      <c r="B9194">
        <v>3</v>
      </c>
      <c r="C9194">
        <v>25.763566999999998</v>
      </c>
      <c r="D9194">
        <v>23.799461999999998</v>
      </c>
      <c r="E9194">
        <f t="shared" si="143"/>
        <v>-1.964105</v>
      </c>
    </row>
    <row r="9195" spans="1:5" x14ac:dyDescent="0.35">
      <c r="A9195">
        <v>1056.3117729999999</v>
      </c>
      <c r="B9195">
        <v>3</v>
      </c>
      <c r="C9195">
        <v>25.762809000000001</v>
      </c>
      <c r="D9195">
        <v>23.799310999999999</v>
      </c>
      <c r="E9195">
        <f t="shared" si="143"/>
        <v>-1.9634980000000013</v>
      </c>
    </row>
    <row r="9196" spans="1:5" x14ac:dyDescent="0.35">
      <c r="A9196">
        <v>1056.422145</v>
      </c>
      <c r="B9196">
        <v>0</v>
      </c>
      <c r="C9196">
        <v>25.761517000000001</v>
      </c>
      <c r="D9196">
        <v>23.799277</v>
      </c>
      <c r="E9196">
        <f t="shared" si="143"/>
        <v>-1.9622400000000013</v>
      </c>
    </row>
    <row r="9197" spans="1:5" x14ac:dyDescent="0.35">
      <c r="A9197">
        <v>1056.53108</v>
      </c>
      <c r="B9197">
        <v>0</v>
      </c>
      <c r="C9197">
        <v>25.761972</v>
      </c>
      <c r="D9197">
        <v>23.799357000000001</v>
      </c>
      <c r="E9197">
        <f t="shared" si="143"/>
        <v>-1.9626149999999996</v>
      </c>
    </row>
    <row r="9198" spans="1:5" x14ac:dyDescent="0.35">
      <c r="A9198">
        <v>1056.648692</v>
      </c>
      <c r="B9198">
        <v>0</v>
      </c>
      <c r="C9198">
        <v>25.761835999999999</v>
      </c>
      <c r="D9198">
        <v>23.796786999999998</v>
      </c>
      <c r="E9198">
        <f t="shared" si="143"/>
        <v>-1.9650490000000005</v>
      </c>
    </row>
    <row r="9199" spans="1:5" x14ac:dyDescent="0.35">
      <c r="A9199">
        <v>1056.769462</v>
      </c>
      <c r="B9199">
        <v>0</v>
      </c>
      <c r="C9199">
        <v>25.761938000000001</v>
      </c>
      <c r="D9199">
        <v>23.797364000000002</v>
      </c>
      <c r="E9199">
        <f t="shared" si="143"/>
        <v>-1.9645739999999989</v>
      </c>
    </row>
    <row r="9200" spans="1:5" x14ac:dyDescent="0.35">
      <c r="A9200">
        <v>1056.889105</v>
      </c>
      <c r="B9200">
        <v>0</v>
      </c>
      <c r="C9200">
        <v>25.763774000000002</v>
      </c>
      <c r="D9200">
        <v>23.797893999999999</v>
      </c>
      <c r="E9200">
        <f t="shared" si="143"/>
        <v>-1.9658800000000021</v>
      </c>
    </row>
    <row r="9201" spans="1:5" x14ac:dyDescent="0.35">
      <c r="A9201">
        <v>1057.004136</v>
      </c>
      <c r="B9201">
        <v>0</v>
      </c>
      <c r="C9201">
        <v>25.765947000000001</v>
      </c>
      <c r="D9201">
        <v>23.798577999999999</v>
      </c>
      <c r="E9201">
        <f t="shared" si="143"/>
        <v>-1.9673690000000015</v>
      </c>
    </row>
    <row r="9202" spans="1:5" x14ac:dyDescent="0.35">
      <c r="A9202">
        <v>1057.116978</v>
      </c>
      <c r="B9202">
        <v>0</v>
      </c>
      <c r="C9202">
        <v>25.768456</v>
      </c>
      <c r="D9202">
        <v>23.79917</v>
      </c>
      <c r="E9202">
        <f t="shared" si="143"/>
        <v>-1.9692860000000003</v>
      </c>
    </row>
    <row r="9203" spans="1:5" x14ac:dyDescent="0.35">
      <c r="A9203">
        <v>1057.2265299999999</v>
      </c>
      <c r="B9203">
        <v>0</v>
      </c>
      <c r="C9203">
        <v>25.770350000000001</v>
      </c>
      <c r="D9203">
        <v>23.799665999999998</v>
      </c>
      <c r="E9203">
        <f t="shared" si="143"/>
        <v>-1.9706840000000021</v>
      </c>
    </row>
    <row r="9204" spans="1:5" x14ac:dyDescent="0.35">
      <c r="A9204">
        <v>1057.338463</v>
      </c>
      <c r="B9204">
        <v>0</v>
      </c>
      <c r="C9204">
        <v>25.771262</v>
      </c>
      <c r="D9204">
        <v>23.800108999999999</v>
      </c>
      <c r="E9204">
        <f t="shared" si="143"/>
        <v>-1.971153000000001</v>
      </c>
    </row>
    <row r="9205" spans="1:5" x14ac:dyDescent="0.35">
      <c r="A9205">
        <v>1057.446193</v>
      </c>
      <c r="B9205">
        <v>0</v>
      </c>
      <c r="C9205">
        <v>25.771359</v>
      </c>
      <c r="D9205">
        <v>23.800774000000001</v>
      </c>
      <c r="E9205">
        <f t="shared" si="143"/>
        <v>-1.9705849999999998</v>
      </c>
    </row>
    <row r="9206" spans="1:5" x14ac:dyDescent="0.35">
      <c r="A9206">
        <v>1057.5553070000001</v>
      </c>
      <c r="B9206">
        <v>0</v>
      </c>
      <c r="C9206">
        <v>25.771498000000001</v>
      </c>
      <c r="D9206">
        <v>23.801137000000001</v>
      </c>
      <c r="E9206">
        <f t="shared" si="143"/>
        <v>-1.9703610000000005</v>
      </c>
    </row>
    <row r="9207" spans="1:5" x14ac:dyDescent="0.35">
      <c r="A9207">
        <v>1057.6690530000001</v>
      </c>
      <c r="B9207">
        <v>0</v>
      </c>
      <c r="C9207">
        <v>25.770665999999999</v>
      </c>
      <c r="D9207">
        <v>23.801476999999998</v>
      </c>
      <c r="E9207">
        <f t="shared" si="143"/>
        <v>-1.9691890000000001</v>
      </c>
    </row>
    <row r="9208" spans="1:5" x14ac:dyDescent="0.35">
      <c r="A9208">
        <v>1057.7861290000001</v>
      </c>
      <c r="B9208">
        <v>0</v>
      </c>
      <c r="C9208">
        <v>25.770157000000001</v>
      </c>
      <c r="D9208">
        <v>23.801562000000001</v>
      </c>
      <c r="E9208">
        <f t="shared" si="143"/>
        <v>-1.9685950000000005</v>
      </c>
    </row>
    <row r="9209" spans="1:5" x14ac:dyDescent="0.35">
      <c r="A9209">
        <v>1057.904675</v>
      </c>
      <c r="B9209">
        <v>0</v>
      </c>
      <c r="C9209">
        <v>25.769545999999998</v>
      </c>
      <c r="D9209">
        <v>23.801590999999998</v>
      </c>
      <c r="E9209">
        <f t="shared" si="143"/>
        <v>-1.9679549999999999</v>
      </c>
    </row>
    <row r="9210" spans="1:5" x14ac:dyDescent="0.35">
      <c r="A9210">
        <v>1058.0223109999999</v>
      </c>
      <c r="B9210">
        <v>0</v>
      </c>
      <c r="C9210">
        <v>25.768974</v>
      </c>
      <c r="D9210">
        <v>23.801618000000001</v>
      </c>
      <c r="E9210">
        <f t="shared" si="143"/>
        <v>-1.9673559999999988</v>
      </c>
    </row>
    <row r="9211" spans="1:5" x14ac:dyDescent="0.35">
      <c r="A9211">
        <v>1058.1396930000001</v>
      </c>
      <c r="B9211">
        <v>0</v>
      </c>
      <c r="C9211">
        <v>25.768643999999998</v>
      </c>
      <c r="D9211">
        <v>23.801791999999999</v>
      </c>
      <c r="E9211">
        <f t="shared" si="143"/>
        <v>-1.9668519999999994</v>
      </c>
    </row>
    <row r="9212" spans="1:5" x14ac:dyDescent="0.35">
      <c r="A9212">
        <v>1058.2556239999999</v>
      </c>
      <c r="B9212">
        <v>0</v>
      </c>
      <c r="C9212">
        <v>25.767809</v>
      </c>
      <c r="D9212">
        <v>23.802098000000001</v>
      </c>
      <c r="E9212">
        <f t="shared" si="143"/>
        <v>-1.9657109999999989</v>
      </c>
    </row>
    <row r="9213" spans="1:5" x14ac:dyDescent="0.35">
      <c r="A9213">
        <v>1058.3632250000001</v>
      </c>
      <c r="B9213">
        <v>0</v>
      </c>
      <c r="C9213">
        <v>25.767385999999998</v>
      </c>
      <c r="D9213">
        <v>23.802264999999998</v>
      </c>
      <c r="E9213">
        <f t="shared" si="143"/>
        <v>-1.9651209999999999</v>
      </c>
    </row>
    <row r="9214" spans="1:5" x14ac:dyDescent="0.35">
      <c r="A9214">
        <v>1058.47901</v>
      </c>
      <c r="B9214">
        <v>0</v>
      </c>
      <c r="C9214">
        <v>25.766801000000001</v>
      </c>
      <c r="D9214">
        <v>23.802524999999999</v>
      </c>
      <c r="E9214">
        <f t="shared" si="143"/>
        <v>-1.9642760000000017</v>
      </c>
    </row>
    <row r="9215" spans="1:5" x14ac:dyDescent="0.35">
      <c r="A9215">
        <v>1058.598307</v>
      </c>
      <c r="B9215">
        <v>0</v>
      </c>
      <c r="C9215">
        <v>25.766061000000001</v>
      </c>
      <c r="D9215">
        <v>23.802692</v>
      </c>
      <c r="E9215">
        <f t="shared" si="143"/>
        <v>-1.9633690000000001</v>
      </c>
    </row>
    <row r="9216" spans="1:5" x14ac:dyDescent="0.35">
      <c r="A9216">
        <v>1058.7167959999999</v>
      </c>
      <c r="B9216">
        <v>0</v>
      </c>
      <c r="C9216">
        <v>25.765183</v>
      </c>
      <c r="D9216">
        <v>23.802983999999999</v>
      </c>
      <c r="E9216">
        <f t="shared" si="143"/>
        <v>-1.9621990000000018</v>
      </c>
    </row>
    <row r="9217" spans="1:5" x14ac:dyDescent="0.35">
      <c r="A9217">
        <v>1058.8347200000001</v>
      </c>
      <c r="B9217">
        <v>0</v>
      </c>
      <c r="C9217">
        <v>25.764218</v>
      </c>
      <c r="D9217">
        <v>23.803322000000001</v>
      </c>
      <c r="E9217">
        <f t="shared" si="143"/>
        <v>-1.9608959999999982</v>
      </c>
    </row>
    <row r="9218" spans="1:5" x14ac:dyDescent="0.35">
      <c r="A9218">
        <v>1058.9484930000001</v>
      </c>
      <c r="B9218">
        <v>0</v>
      </c>
      <c r="C9218">
        <v>25.763259999999999</v>
      </c>
      <c r="D9218">
        <v>23.803653000000001</v>
      </c>
      <c r="E9218">
        <f t="shared" si="143"/>
        <v>-1.9596069999999983</v>
      </c>
    </row>
    <row r="9219" spans="1:5" x14ac:dyDescent="0.35">
      <c r="A9219">
        <v>1059.067397</v>
      </c>
      <c r="B9219">
        <v>0</v>
      </c>
      <c r="C9219">
        <v>25.762336000000001</v>
      </c>
      <c r="D9219">
        <v>23.803874</v>
      </c>
      <c r="E9219">
        <f t="shared" ref="E9219:E9282" si="144">D9219-C9219</f>
        <v>-1.9584620000000008</v>
      </c>
    </row>
    <row r="9220" spans="1:5" x14ac:dyDescent="0.35">
      <c r="A9220">
        <v>1059.1843449999999</v>
      </c>
      <c r="B9220">
        <v>0</v>
      </c>
      <c r="C9220">
        <v>25.761907999999998</v>
      </c>
      <c r="D9220">
        <v>23.804027999999999</v>
      </c>
      <c r="E9220">
        <f t="shared" si="144"/>
        <v>-1.9578799999999994</v>
      </c>
    </row>
    <row r="9221" spans="1:5" x14ac:dyDescent="0.35">
      <c r="A9221">
        <v>1059.292931</v>
      </c>
      <c r="B9221">
        <v>0</v>
      </c>
      <c r="C9221">
        <v>25.761469999999999</v>
      </c>
      <c r="D9221">
        <v>23.804120999999999</v>
      </c>
      <c r="E9221">
        <f t="shared" si="144"/>
        <v>-1.9573490000000007</v>
      </c>
    </row>
    <row r="9222" spans="1:5" x14ac:dyDescent="0.35">
      <c r="A9222">
        <v>1059.4014440000001</v>
      </c>
      <c r="B9222">
        <v>0</v>
      </c>
      <c r="C9222">
        <v>25.760539999999999</v>
      </c>
      <c r="D9222">
        <v>23.804182000000001</v>
      </c>
      <c r="E9222">
        <f t="shared" si="144"/>
        <v>-1.956357999999998</v>
      </c>
    </row>
    <row r="9223" spans="1:5" x14ac:dyDescent="0.35">
      <c r="A9223">
        <v>1059.513997</v>
      </c>
      <c r="B9223">
        <v>0</v>
      </c>
      <c r="C9223">
        <v>25.75928</v>
      </c>
      <c r="D9223">
        <v>23.804082999999999</v>
      </c>
      <c r="E9223">
        <f t="shared" si="144"/>
        <v>-1.9551970000000019</v>
      </c>
    </row>
    <row r="9224" spans="1:5" x14ac:dyDescent="0.35">
      <c r="A9224">
        <v>1059.6272160000001</v>
      </c>
      <c r="B9224">
        <v>0</v>
      </c>
      <c r="C9224">
        <v>25.757638</v>
      </c>
      <c r="D9224">
        <v>23.803913999999999</v>
      </c>
      <c r="E9224">
        <f t="shared" si="144"/>
        <v>-1.9537240000000011</v>
      </c>
    </row>
    <row r="9225" spans="1:5" x14ac:dyDescent="0.35">
      <c r="A9225">
        <v>1059.7461060000001</v>
      </c>
      <c r="B9225">
        <v>0</v>
      </c>
      <c r="C9225">
        <v>25.756643</v>
      </c>
      <c r="D9225">
        <v>23.803512000000001</v>
      </c>
      <c r="E9225">
        <f t="shared" si="144"/>
        <v>-1.9531309999999991</v>
      </c>
    </row>
    <row r="9226" spans="1:5" x14ac:dyDescent="0.35">
      <c r="A9226">
        <v>1059.8613640000001</v>
      </c>
      <c r="B9226">
        <v>0</v>
      </c>
      <c r="C9226">
        <v>25.755661</v>
      </c>
      <c r="D9226">
        <v>23.803080999999999</v>
      </c>
      <c r="E9226">
        <f t="shared" si="144"/>
        <v>-1.9525800000000011</v>
      </c>
    </row>
    <row r="9227" spans="1:5" x14ac:dyDescent="0.35">
      <c r="A9227">
        <v>1059.975385</v>
      </c>
      <c r="B9227">
        <v>0</v>
      </c>
      <c r="C9227">
        <v>25.754957000000001</v>
      </c>
      <c r="D9227">
        <v>23.802641000000001</v>
      </c>
      <c r="E9227">
        <f t="shared" si="144"/>
        <v>-1.9523159999999997</v>
      </c>
    </row>
    <row r="9228" spans="1:5" x14ac:dyDescent="0.35">
      <c r="A9228">
        <v>1060.088931</v>
      </c>
      <c r="B9228">
        <v>0</v>
      </c>
      <c r="C9228">
        <v>25.754548</v>
      </c>
      <c r="D9228">
        <v>23.802081000000001</v>
      </c>
      <c r="E9228">
        <f t="shared" si="144"/>
        <v>-1.9524669999999986</v>
      </c>
    </row>
    <row r="9229" spans="1:5" x14ac:dyDescent="0.35">
      <c r="A9229">
        <v>1060.208024</v>
      </c>
      <c r="B9229">
        <v>0</v>
      </c>
      <c r="C9229">
        <v>25.753793000000002</v>
      </c>
      <c r="D9229">
        <v>23.801434</v>
      </c>
      <c r="E9229">
        <f t="shared" si="144"/>
        <v>-1.9523590000000013</v>
      </c>
    </row>
    <row r="9230" spans="1:5" x14ac:dyDescent="0.35">
      <c r="A9230">
        <v>1060.3230370000001</v>
      </c>
      <c r="B9230">
        <v>0</v>
      </c>
      <c r="C9230">
        <v>25.752903</v>
      </c>
      <c r="D9230">
        <v>23.800563</v>
      </c>
      <c r="E9230">
        <f t="shared" si="144"/>
        <v>-1.9523399999999995</v>
      </c>
    </row>
    <row r="9231" spans="1:5" x14ac:dyDescent="0.35">
      <c r="A9231">
        <v>1060.4429500000001</v>
      </c>
      <c r="B9231">
        <v>0</v>
      </c>
      <c r="C9231">
        <v>25.752057000000001</v>
      </c>
      <c r="D9231">
        <v>23.799831999999999</v>
      </c>
      <c r="E9231">
        <f t="shared" si="144"/>
        <v>-1.9522250000000021</v>
      </c>
    </row>
    <row r="9232" spans="1:5" x14ac:dyDescent="0.35">
      <c r="A9232">
        <v>1060.5602610000001</v>
      </c>
      <c r="B9232">
        <v>0</v>
      </c>
      <c r="C9232">
        <v>25.751266000000001</v>
      </c>
      <c r="D9232">
        <v>23.799268000000001</v>
      </c>
      <c r="E9232">
        <f t="shared" si="144"/>
        <v>-1.9519979999999997</v>
      </c>
    </row>
    <row r="9233" spans="1:5" x14ac:dyDescent="0.35">
      <c r="A9233">
        <v>1060.6711290000001</v>
      </c>
      <c r="B9233">
        <v>0</v>
      </c>
      <c r="C9233">
        <v>25.750522</v>
      </c>
      <c r="D9233">
        <v>23.798762</v>
      </c>
      <c r="E9233">
        <f t="shared" si="144"/>
        <v>-1.9517600000000002</v>
      </c>
    </row>
    <row r="9234" spans="1:5" x14ac:dyDescent="0.35">
      <c r="A9234">
        <v>1060.791068</v>
      </c>
      <c r="B9234">
        <v>0</v>
      </c>
      <c r="C9234">
        <v>25.749787999999999</v>
      </c>
      <c r="D9234">
        <v>23.798241999999998</v>
      </c>
      <c r="E9234">
        <f t="shared" si="144"/>
        <v>-1.9515460000000004</v>
      </c>
    </row>
    <row r="9235" spans="1:5" x14ac:dyDescent="0.35">
      <c r="A9235">
        <v>1060.908635</v>
      </c>
      <c r="B9235">
        <v>0</v>
      </c>
      <c r="C9235">
        <v>25.749223000000001</v>
      </c>
      <c r="D9235">
        <v>23.797764999999998</v>
      </c>
      <c r="E9235">
        <f t="shared" si="144"/>
        <v>-1.9514580000000024</v>
      </c>
    </row>
    <row r="9236" spans="1:5" x14ac:dyDescent="0.35">
      <c r="A9236">
        <v>1061.0252559999999</v>
      </c>
      <c r="B9236">
        <v>0</v>
      </c>
      <c r="C9236">
        <v>25.748968999999999</v>
      </c>
      <c r="D9236">
        <v>23.797243999999999</v>
      </c>
      <c r="E9236">
        <f t="shared" si="144"/>
        <v>-1.9517249999999997</v>
      </c>
    </row>
    <row r="9237" spans="1:5" x14ac:dyDescent="0.35">
      <c r="A9237">
        <v>1061.1446330000001</v>
      </c>
      <c r="B9237">
        <v>0</v>
      </c>
      <c r="C9237">
        <v>25.749195</v>
      </c>
      <c r="D9237">
        <v>23.796676999999999</v>
      </c>
      <c r="E9237">
        <f t="shared" si="144"/>
        <v>-1.9525180000000013</v>
      </c>
    </row>
    <row r="9238" spans="1:5" x14ac:dyDescent="0.35">
      <c r="A9238">
        <v>1061.2634049999999</v>
      </c>
      <c r="B9238">
        <v>0</v>
      </c>
      <c r="C9238">
        <v>25.749495</v>
      </c>
      <c r="D9238">
        <v>23.796130999999999</v>
      </c>
      <c r="E9238">
        <f t="shared" si="144"/>
        <v>-1.9533640000000005</v>
      </c>
    </row>
    <row r="9239" spans="1:5" x14ac:dyDescent="0.35">
      <c r="A9239">
        <v>1061.3762360000001</v>
      </c>
      <c r="B9239">
        <v>0</v>
      </c>
      <c r="C9239">
        <v>25.749859000000001</v>
      </c>
      <c r="D9239">
        <v>23.795639999999999</v>
      </c>
      <c r="E9239">
        <f t="shared" si="144"/>
        <v>-1.9542190000000019</v>
      </c>
    </row>
    <row r="9240" spans="1:5" x14ac:dyDescent="0.35">
      <c r="A9240">
        <v>1061.4936049999999</v>
      </c>
      <c r="B9240">
        <v>0</v>
      </c>
      <c r="C9240">
        <v>25.749883000000001</v>
      </c>
      <c r="D9240">
        <v>23.795255000000001</v>
      </c>
      <c r="E9240">
        <f t="shared" si="144"/>
        <v>-1.9546279999999996</v>
      </c>
    </row>
    <row r="9241" spans="1:5" x14ac:dyDescent="0.35">
      <c r="A9241">
        <v>1061.6127140000001</v>
      </c>
      <c r="B9241">
        <v>0</v>
      </c>
      <c r="C9241">
        <v>25.750254000000002</v>
      </c>
      <c r="D9241">
        <v>23.794771000000001</v>
      </c>
      <c r="E9241">
        <f t="shared" si="144"/>
        <v>-1.955483000000001</v>
      </c>
    </row>
    <row r="9242" spans="1:5" x14ac:dyDescent="0.35">
      <c r="A9242">
        <v>1061.7311850000001</v>
      </c>
      <c r="B9242">
        <v>0</v>
      </c>
      <c r="C9242">
        <v>25.750491</v>
      </c>
      <c r="D9242">
        <v>23.794360999999999</v>
      </c>
      <c r="E9242">
        <f t="shared" si="144"/>
        <v>-1.9561300000000017</v>
      </c>
    </row>
    <row r="9243" spans="1:5" x14ac:dyDescent="0.35">
      <c r="A9243">
        <v>1061.8512370000001</v>
      </c>
      <c r="B9243">
        <v>0</v>
      </c>
      <c r="C9243">
        <v>25.750881</v>
      </c>
      <c r="D9243">
        <v>23.793845000000001</v>
      </c>
      <c r="E9243">
        <f t="shared" si="144"/>
        <v>-1.9570359999999987</v>
      </c>
    </row>
    <row r="9244" spans="1:5" x14ac:dyDescent="0.35">
      <c r="A9244">
        <v>1061.9661490000001</v>
      </c>
      <c r="B9244">
        <v>0</v>
      </c>
      <c r="C9244">
        <v>25.751678999999999</v>
      </c>
      <c r="D9244">
        <v>23.793437000000001</v>
      </c>
      <c r="E9244">
        <f t="shared" si="144"/>
        <v>-1.9582419999999985</v>
      </c>
    </row>
    <row r="9245" spans="1:5" x14ac:dyDescent="0.35">
      <c r="A9245">
        <v>1062.082414</v>
      </c>
      <c r="B9245">
        <v>0</v>
      </c>
      <c r="C9245">
        <v>25.752075999999999</v>
      </c>
      <c r="D9245">
        <v>23.793230999999999</v>
      </c>
      <c r="E9245">
        <f t="shared" si="144"/>
        <v>-1.9588450000000002</v>
      </c>
    </row>
    <row r="9246" spans="1:5" x14ac:dyDescent="0.35">
      <c r="A9246">
        <v>1062.20119</v>
      </c>
      <c r="B9246">
        <v>0</v>
      </c>
      <c r="C9246">
        <v>25.752174</v>
      </c>
      <c r="D9246">
        <v>23.792947999999999</v>
      </c>
      <c r="E9246">
        <f t="shared" si="144"/>
        <v>-1.959226000000001</v>
      </c>
    </row>
    <row r="9247" spans="1:5" x14ac:dyDescent="0.35">
      <c r="A9247">
        <v>1062.320076</v>
      </c>
      <c r="B9247">
        <v>0</v>
      </c>
      <c r="C9247">
        <v>25.752336</v>
      </c>
      <c r="D9247">
        <v>23.792712000000002</v>
      </c>
      <c r="E9247">
        <f t="shared" si="144"/>
        <v>-1.959623999999998</v>
      </c>
    </row>
    <row r="9248" spans="1:5" x14ac:dyDescent="0.35">
      <c r="A9248">
        <v>1062.43201</v>
      </c>
      <c r="B9248">
        <v>0</v>
      </c>
      <c r="C9248">
        <v>25.752514000000001</v>
      </c>
      <c r="D9248">
        <v>23.792731</v>
      </c>
      <c r="E9248">
        <f t="shared" si="144"/>
        <v>-1.9597830000000016</v>
      </c>
    </row>
    <row r="9249" spans="1:5" x14ac:dyDescent="0.35">
      <c r="A9249">
        <v>1062.5404140000001</v>
      </c>
      <c r="B9249">
        <v>0</v>
      </c>
      <c r="C9249">
        <v>25.752616</v>
      </c>
      <c r="D9249">
        <v>23.792975999999999</v>
      </c>
      <c r="E9249">
        <f t="shared" si="144"/>
        <v>-1.9596400000000003</v>
      </c>
    </row>
    <row r="9250" spans="1:5" x14ac:dyDescent="0.35">
      <c r="A9250">
        <v>1062.6491980000001</v>
      </c>
      <c r="B9250">
        <v>0</v>
      </c>
      <c r="C9250">
        <v>25.753820000000001</v>
      </c>
      <c r="D9250">
        <v>23.793227999999999</v>
      </c>
      <c r="E9250">
        <f t="shared" si="144"/>
        <v>-1.9605920000000019</v>
      </c>
    </row>
    <row r="9251" spans="1:5" x14ac:dyDescent="0.35">
      <c r="A9251">
        <v>1062.7684939999999</v>
      </c>
      <c r="B9251">
        <v>0</v>
      </c>
      <c r="C9251">
        <v>25.756208999999998</v>
      </c>
      <c r="D9251">
        <v>23.793659000000002</v>
      </c>
      <c r="E9251">
        <f t="shared" si="144"/>
        <v>-1.9625499999999967</v>
      </c>
    </row>
    <row r="9252" spans="1:5" x14ac:dyDescent="0.35">
      <c r="A9252">
        <v>1062.885434</v>
      </c>
      <c r="B9252">
        <v>0</v>
      </c>
      <c r="C9252">
        <v>25.759050999999999</v>
      </c>
      <c r="D9252">
        <v>23.794347999999999</v>
      </c>
      <c r="E9252">
        <f t="shared" si="144"/>
        <v>-1.9647030000000001</v>
      </c>
    </row>
    <row r="9253" spans="1:5" x14ac:dyDescent="0.35">
      <c r="A9253">
        <v>1062.994549</v>
      </c>
      <c r="B9253">
        <v>0</v>
      </c>
      <c r="C9253">
        <v>25.761208</v>
      </c>
      <c r="D9253">
        <v>23.795162000000001</v>
      </c>
      <c r="E9253">
        <f t="shared" si="144"/>
        <v>-1.9660459999999986</v>
      </c>
    </row>
    <row r="9254" spans="1:5" x14ac:dyDescent="0.35">
      <c r="A9254">
        <v>1063.1113769999999</v>
      </c>
      <c r="B9254">
        <v>0</v>
      </c>
      <c r="C9254">
        <v>25.762461999999999</v>
      </c>
      <c r="D9254">
        <v>23.795877000000001</v>
      </c>
      <c r="E9254">
        <f t="shared" si="144"/>
        <v>-1.9665849999999985</v>
      </c>
    </row>
    <row r="9255" spans="1:5" x14ac:dyDescent="0.35">
      <c r="A9255">
        <v>1063.2291640000001</v>
      </c>
      <c r="B9255">
        <v>0</v>
      </c>
      <c r="C9255">
        <v>25.762806000000001</v>
      </c>
      <c r="D9255">
        <v>23.796673999999999</v>
      </c>
      <c r="E9255">
        <f t="shared" si="144"/>
        <v>-1.9661320000000018</v>
      </c>
    </row>
    <row r="9256" spans="1:5" x14ac:dyDescent="0.35">
      <c r="A9256">
        <v>1063.3478359999999</v>
      </c>
      <c r="B9256">
        <v>0</v>
      </c>
      <c r="C9256">
        <v>25.763597000000001</v>
      </c>
      <c r="D9256">
        <v>23.797196</v>
      </c>
      <c r="E9256">
        <f t="shared" si="144"/>
        <v>-1.9664010000000012</v>
      </c>
    </row>
    <row r="9257" spans="1:5" x14ac:dyDescent="0.35">
      <c r="A9257">
        <v>1063.459619</v>
      </c>
      <c r="B9257">
        <v>0</v>
      </c>
      <c r="C9257">
        <v>25.764040000000001</v>
      </c>
      <c r="D9257">
        <v>23.797671000000001</v>
      </c>
      <c r="E9257">
        <f t="shared" si="144"/>
        <v>-1.9663690000000003</v>
      </c>
    </row>
    <row r="9258" spans="1:5" x14ac:dyDescent="0.35">
      <c r="A9258">
        <v>1063.5777740000001</v>
      </c>
      <c r="B9258">
        <v>0</v>
      </c>
      <c r="C9258">
        <v>25.764157000000001</v>
      </c>
      <c r="D9258">
        <v>23.798096000000001</v>
      </c>
      <c r="E9258">
        <f t="shared" si="144"/>
        <v>-1.9660609999999998</v>
      </c>
    </row>
    <row r="9259" spans="1:5" x14ac:dyDescent="0.35">
      <c r="A9259">
        <v>1063.6897690000001</v>
      </c>
      <c r="B9259">
        <v>0</v>
      </c>
      <c r="C9259">
        <v>25.764312</v>
      </c>
      <c r="D9259">
        <v>23.798552999999998</v>
      </c>
      <c r="E9259">
        <f t="shared" si="144"/>
        <v>-1.965759000000002</v>
      </c>
    </row>
    <row r="9260" spans="1:5" x14ac:dyDescent="0.35">
      <c r="A9260">
        <v>1063.805838</v>
      </c>
      <c r="B9260">
        <v>0</v>
      </c>
      <c r="C9260">
        <v>25.76454</v>
      </c>
      <c r="D9260">
        <v>23.798835</v>
      </c>
      <c r="E9260">
        <f t="shared" si="144"/>
        <v>-1.9657049999999998</v>
      </c>
    </row>
    <row r="9261" spans="1:5" x14ac:dyDescent="0.35">
      <c r="A9261">
        <v>1063.9127639999999</v>
      </c>
      <c r="B9261">
        <v>0</v>
      </c>
      <c r="C9261">
        <v>25.764410000000002</v>
      </c>
      <c r="D9261">
        <v>23.799167000000001</v>
      </c>
      <c r="E9261">
        <f t="shared" si="144"/>
        <v>-1.965243000000001</v>
      </c>
    </row>
    <row r="9262" spans="1:5" x14ac:dyDescent="0.35">
      <c r="A9262">
        <v>1064.019268</v>
      </c>
      <c r="B9262">
        <v>0</v>
      </c>
      <c r="C9262">
        <v>25.764109999999999</v>
      </c>
      <c r="D9262">
        <v>23.799337000000001</v>
      </c>
      <c r="E9262">
        <f t="shared" si="144"/>
        <v>-1.9647729999999974</v>
      </c>
    </row>
    <row r="9263" spans="1:5" x14ac:dyDescent="0.35">
      <c r="A9263">
        <v>1064.1276789999999</v>
      </c>
      <c r="B9263">
        <v>0</v>
      </c>
      <c r="C9263">
        <v>25.763439999999999</v>
      </c>
      <c r="D9263">
        <v>23.799372999999999</v>
      </c>
      <c r="E9263">
        <f t="shared" si="144"/>
        <v>-1.964067</v>
      </c>
    </row>
    <row r="9264" spans="1:5" x14ac:dyDescent="0.35">
      <c r="A9264">
        <v>1064.240417</v>
      </c>
      <c r="B9264">
        <v>0</v>
      </c>
      <c r="C9264">
        <v>25.763137</v>
      </c>
      <c r="D9264">
        <v>23.799212000000001</v>
      </c>
      <c r="E9264">
        <f t="shared" si="144"/>
        <v>-1.9639249999999997</v>
      </c>
    </row>
    <row r="9265" spans="1:5" x14ac:dyDescent="0.35">
      <c r="A9265">
        <v>1064.3541829999999</v>
      </c>
      <c r="B9265">
        <v>0</v>
      </c>
      <c r="C9265">
        <v>25.763065000000001</v>
      </c>
      <c r="D9265">
        <v>23.799299000000001</v>
      </c>
      <c r="E9265">
        <f t="shared" si="144"/>
        <v>-1.9637659999999997</v>
      </c>
    </row>
    <row r="9266" spans="1:5" x14ac:dyDescent="0.35">
      <c r="A9266">
        <v>1064.4704159999999</v>
      </c>
      <c r="B9266">
        <v>0</v>
      </c>
      <c r="C9266">
        <v>25.763048999999999</v>
      </c>
      <c r="D9266">
        <v>23.799437999999999</v>
      </c>
      <c r="E9266">
        <f t="shared" si="144"/>
        <v>-1.9636110000000002</v>
      </c>
    </row>
    <row r="9267" spans="1:5" x14ac:dyDescent="0.35">
      <c r="A9267">
        <v>1064.5846799999999</v>
      </c>
      <c r="B9267">
        <v>0</v>
      </c>
      <c r="C9267">
        <v>25.762744999999999</v>
      </c>
      <c r="D9267">
        <v>23.799439</v>
      </c>
      <c r="E9267">
        <f t="shared" si="144"/>
        <v>-1.9633059999999993</v>
      </c>
    </row>
    <row r="9268" spans="1:5" x14ac:dyDescent="0.35">
      <c r="A9268">
        <v>1064.701384</v>
      </c>
      <c r="B9268">
        <v>0</v>
      </c>
      <c r="C9268">
        <v>25.762585000000001</v>
      </c>
      <c r="D9268">
        <v>23.799337000000001</v>
      </c>
      <c r="E9268">
        <f t="shared" si="144"/>
        <v>-1.9632480000000001</v>
      </c>
    </row>
    <row r="9269" spans="1:5" x14ac:dyDescent="0.35">
      <c r="A9269">
        <v>1064.8173139999999</v>
      </c>
      <c r="B9269">
        <v>0</v>
      </c>
      <c r="C9269">
        <v>25.762553</v>
      </c>
      <c r="D9269">
        <v>23.799299000000001</v>
      </c>
      <c r="E9269">
        <f t="shared" si="144"/>
        <v>-1.9632539999999992</v>
      </c>
    </row>
    <row r="9270" spans="1:5" x14ac:dyDescent="0.35">
      <c r="A9270">
        <v>1064.9251650000001</v>
      </c>
      <c r="B9270">
        <v>0</v>
      </c>
      <c r="C9270">
        <v>25.762108000000001</v>
      </c>
      <c r="D9270">
        <v>23.799395000000001</v>
      </c>
      <c r="E9270">
        <f t="shared" si="144"/>
        <v>-1.9627130000000008</v>
      </c>
    </row>
    <row r="9271" spans="1:5" x14ac:dyDescent="0.35">
      <c r="A9271">
        <v>1065.034349</v>
      </c>
      <c r="B9271">
        <v>0</v>
      </c>
      <c r="C9271">
        <v>25.761879</v>
      </c>
      <c r="D9271">
        <v>23.799583999999999</v>
      </c>
      <c r="E9271">
        <f t="shared" si="144"/>
        <v>-1.962295000000001</v>
      </c>
    </row>
    <row r="9272" spans="1:5" x14ac:dyDescent="0.35">
      <c r="A9272">
        <v>1065.150335</v>
      </c>
      <c r="B9272">
        <v>0</v>
      </c>
      <c r="C9272">
        <v>25.761044999999999</v>
      </c>
      <c r="D9272">
        <v>23.799865</v>
      </c>
      <c r="E9272">
        <f t="shared" si="144"/>
        <v>-1.9611799999999988</v>
      </c>
    </row>
    <row r="9273" spans="1:5" x14ac:dyDescent="0.35">
      <c r="A9273">
        <v>1065.2655540000001</v>
      </c>
      <c r="B9273">
        <v>0</v>
      </c>
      <c r="C9273">
        <v>25.760075000000001</v>
      </c>
      <c r="D9273">
        <v>23.800343000000002</v>
      </c>
      <c r="E9273">
        <f t="shared" si="144"/>
        <v>-1.9597319999999989</v>
      </c>
    </row>
    <row r="9274" spans="1:5" x14ac:dyDescent="0.35">
      <c r="A9274">
        <v>1065.3848849999999</v>
      </c>
      <c r="B9274">
        <v>0</v>
      </c>
      <c r="C9274">
        <v>25.759162</v>
      </c>
      <c r="D9274">
        <v>23.800913000000001</v>
      </c>
      <c r="E9274">
        <f t="shared" si="144"/>
        <v>-1.9582489999999986</v>
      </c>
    </row>
    <row r="9275" spans="1:5" x14ac:dyDescent="0.35">
      <c r="A9275">
        <v>1065.5044479999999</v>
      </c>
      <c r="B9275">
        <v>0</v>
      </c>
      <c r="C9275">
        <v>25.759360999999998</v>
      </c>
      <c r="D9275">
        <v>23.801466999999999</v>
      </c>
      <c r="E9275">
        <f t="shared" si="144"/>
        <v>-1.9578939999999996</v>
      </c>
    </row>
    <row r="9276" spans="1:5" x14ac:dyDescent="0.35">
      <c r="A9276">
        <v>1065.6196689999999</v>
      </c>
      <c r="B9276">
        <v>0</v>
      </c>
      <c r="C9276">
        <v>25.760093999999999</v>
      </c>
      <c r="D9276">
        <v>23.802018</v>
      </c>
      <c r="E9276">
        <f t="shared" si="144"/>
        <v>-1.9580759999999984</v>
      </c>
    </row>
    <row r="9277" spans="1:5" x14ac:dyDescent="0.35">
      <c r="A9277">
        <v>1065.7375669999999</v>
      </c>
      <c r="B9277">
        <v>0</v>
      </c>
      <c r="C9277">
        <v>25.760873</v>
      </c>
      <c r="D9277">
        <v>23.802617000000001</v>
      </c>
      <c r="E9277">
        <f t="shared" si="144"/>
        <v>-1.9582559999999987</v>
      </c>
    </row>
    <row r="9278" spans="1:5" x14ac:dyDescent="0.35">
      <c r="A9278">
        <v>1065.844505</v>
      </c>
      <c r="B9278">
        <v>0</v>
      </c>
      <c r="C9278">
        <v>25.761613000000001</v>
      </c>
      <c r="D9278">
        <v>23.803280000000001</v>
      </c>
      <c r="E9278">
        <f t="shared" si="144"/>
        <v>-1.9583329999999997</v>
      </c>
    </row>
    <row r="9279" spans="1:5" x14ac:dyDescent="0.35">
      <c r="A9279">
        <v>1065.9514449999999</v>
      </c>
      <c r="B9279">
        <v>0</v>
      </c>
      <c r="C9279">
        <v>25.762442</v>
      </c>
      <c r="D9279">
        <v>23.803978000000001</v>
      </c>
      <c r="E9279">
        <f t="shared" si="144"/>
        <v>-1.9584639999999993</v>
      </c>
    </row>
    <row r="9280" spans="1:5" x14ac:dyDescent="0.35">
      <c r="A9280">
        <v>1066.0593839999999</v>
      </c>
      <c r="B9280">
        <v>0</v>
      </c>
      <c r="C9280">
        <v>25.763770999999998</v>
      </c>
      <c r="D9280">
        <v>23.804545000000001</v>
      </c>
      <c r="E9280">
        <f t="shared" si="144"/>
        <v>-1.9592259999999975</v>
      </c>
    </row>
    <row r="9281" spans="1:5" x14ac:dyDescent="0.35">
      <c r="A9281">
        <v>1066.1803130000001</v>
      </c>
      <c r="B9281">
        <v>0</v>
      </c>
      <c r="C9281">
        <v>25.764762000000001</v>
      </c>
      <c r="D9281">
        <v>23.80518</v>
      </c>
      <c r="E9281">
        <f t="shared" si="144"/>
        <v>-1.959582000000001</v>
      </c>
    </row>
    <row r="9282" spans="1:5" x14ac:dyDescent="0.35">
      <c r="A9282">
        <v>1066.2882509999999</v>
      </c>
      <c r="B9282">
        <v>0</v>
      </c>
      <c r="C9282">
        <v>25.765896999999999</v>
      </c>
      <c r="D9282">
        <v>23.805589000000001</v>
      </c>
      <c r="E9282">
        <f t="shared" si="144"/>
        <v>-1.9603079999999977</v>
      </c>
    </row>
    <row r="9283" spans="1:5" x14ac:dyDescent="0.35">
      <c r="A9283">
        <v>1066.396189</v>
      </c>
      <c r="B9283">
        <v>0</v>
      </c>
      <c r="C9283">
        <v>25.766296000000001</v>
      </c>
      <c r="D9283">
        <v>23.806125999999999</v>
      </c>
      <c r="E9283">
        <f t="shared" ref="E9283:E9346" si="145">D9283-C9283</f>
        <v>-1.9601700000000015</v>
      </c>
    </row>
    <row r="9284" spans="1:5" x14ac:dyDescent="0.35">
      <c r="A9284">
        <v>1066.5031280000001</v>
      </c>
      <c r="B9284">
        <v>0</v>
      </c>
      <c r="C9284">
        <v>25.765716999999999</v>
      </c>
      <c r="D9284">
        <v>23.806497</v>
      </c>
      <c r="E9284">
        <f t="shared" si="145"/>
        <v>-1.9592199999999984</v>
      </c>
    </row>
    <row r="9285" spans="1:5" x14ac:dyDescent="0.35">
      <c r="A9285">
        <v>1066.6100650000001</v>
      </c>
      <c r="B9285">
        <v>0</v>
      </c>
      <c r="C9285">
        <v>25.764876000000001</v>
      </c>
      <c r="D9285">
        <v>23.806974</v>
      </c>
      <c r="E9285">
        <f t="shared" si="145"/>
        <v>-1.9579020000000007</v>
      </c>
    </row>
    <row r="9286" spans="1:5" x14ac:dyDescent="0.35">
      <c r="A9286">
        <v>1066.718003</v>
      </c>
      <c r="B9286">
        <v>0</v>
      </c>
      <c r="C9286">
        <v>25.763204999999999</v>
      </c>
      <c r="D9286">
        <v>23.807701999999999</v>
      </c>
      <c r="E9286">
        <f t="shared" si="145"/>
        <v>-1.9555030000000002</v>
      </c>
    </row>
    <row r="9287" spans="1:5" x14ac:dyDescent="0.35">
      <c r="A9287">
        <v>1066.824959</v>
      </c>
      <c r="B9287">
        <v>0</v>
      </c>
      <c r="C9287">
        <v>25.761697999999999</v>
      </c>
      <c r="D9287">
        <v>23.808365999999999</v>
      </c>
      <c r="E9287">
        <f t="shared" si="145"/>
        <v>-1.9533319999999996</v>
      </c>
    </row>
    <row r="9288" spans="1:5" x14ac:dyDescent="0.35">
      <c r="A9288">
        <v>1066.9342610000001</v>
      </c>
      <c r="B9288">
        <v>0</v>
      </c>
      <c r="C9288">
        <v>25.759962999999999</v>
      </c>
      <c r="D9288">
        <v>23.808999</v>
      </c>
      <c r="E9288">
        <f t="shared" si="145"/>
        <v>-1.950963999999999</v>
      </c>
    </row>
    <row r="9289" spans="1:5" x14ac:dyDescent="0.35">
      <c r="A9289">
        <v>1067.04917</v>
      </c>
      <c r="B9289">
        <v>0</v>
      </c>
      <c r="C9289">
        <v>25.758963000000001</v>
      </c>
      <c r="D9289">
        <v>23.809442000000001</v>
      </c>
      <c r="E9289">
        <f t="shared" si="145"/>
        <v>-1.9495210000000007</v>
      </c>
    </row>
    <row r="9290" spans="1:5" x14ac:dyDescent="0.35">
      <c r="A9290">
        <v>1067.1658279999999</v>
      </c>
      <c r="B9290">
        <v>0</v>
      </c>
      <c r="C9290">
        <v>25.758195000000001</v>
      </c>
      <c r="D9290">
        <v>23.810117000000002</v>
      </c>
      <c r="E9290">
        <f t="shared" si="145"/>
        <v>-1.9480779999999989</v>
      </c>
    </row>
    <row r="9291" spans="1:5" x14ac:dyDescent="0.35">
      <c r="A9291">
        <v>1067.2765449999999</v>
      </c>
      <c r="B9291">
        <v>0</v>
      </c>
      <c r="C9291">
        <v>25.757375</v>
      </c>
      <c r="D9291">
        <v>23.810648</v>
      </c>
      <c r="E9291">
        <f t="shared" si="145"/>
        <v>-1.9467269999999992</v>
      </c>
    </row>
    <row r="9292" spans="1:5" x14ac:dyDescent="0.35">
      <c r="A9292">
        <v>1067.3934810000001</v>
      </c>
      <c r="B9292">
        <v>0</v>
      </c>
      <c r="C9292">
        <v>25.756329999999998</v>
      </c>
      <c r="D9292">
        <v>23.811052</v>
      </c>
      <c r="E9292">
        <f t="shared" si="145"/>
        <v>-1.9452779999999983</v>
      </c>
    </row>
    <row r="9293" spans="1:5" x14ac:dyDescent="0.35">
      <c r="A9293">
        <v>1067.5067180000001</v>
      </c>
      <c r="B9293">
        <v>0</v>
      </c>
      <c r="C9293">
        <v>25.755499</v>
      </c>
      <c r="D9293">
        <v>23.811389999999999</v>
      </c>
      <c r="E9293">
        <f t="shared" si="145"/>
        <v>-1.944109000000001</v>
      </c>
    </row>
    <row r="9294" spans="1:5" x14ac:dyDescent="0.35">
      <c r="A9294">
        <v>1067.621326</v>
      </c>
      <c r="B9294">
        <v>0</v>
      </c>
      <c r="C9294">
        <v>25.754190999999999</v>
      </c>
      <c r="D9294">
        <v>23.811762000000002</v>
      </c>
      <c r="E9294">
        <f t="shared" si="145"/>
        <v>-1.9424289999999971</v>
      </c>
    </row>
    <row r="9295" spans="1:5" x14ac:dyDescent="0.35">
      <c r="A9295">
        <v>1067.7290129999999</v>
      </c>
      <c r="B9295">
        <v>0</v>
      </c>
      <c r="C9295">
        <v>25.752534000000001</v>
      </c>
      <c r="D9295">
        <v>23.812075</v>
      </c>
      <c r="E9295">
        <f t="shared" si="145"/>
        <v>-1.9404590000000006</v>
      </c>
    </row>
    <row r="9296" spans="1:5" x14ac:dyDescent="0.35">
      <c r="A9296">
        <v>1067.842437</v>
      </c>
      <c r="B9296">
        <v>0</v>
      </c>
      <c r="C9296">
        <v>25.750972999999998</v>
      </c>
      <c r="D9296">
        <v>23.812169000000001</v>
      </c>
      <c r="E9296">
        <f t="shared" si="145"/>
        <v>-1.9388039999999975</v>
      </c>
    </row>
    <row r="9297" spans="1:5" x14ac:dyDescent="0.35">
      <c r="A9297">
        <v>1067.961282</v>
      </c>
      <c r="B9297">
        <v>0</v>
      </c>
      <c r="C9297">
        <v>25.748753000000001</v>
      </c>
      <c r="D9297">
        <v>23.812177999999999</v>
      </c>
      <c r="E9297">
        <f t="shared" si="145"/>
        <v>-1.9365750000000013</v>
      </c>
    </row>
    <row r="9298" spans="1:5" x14ac:dyDescent="0.35">
      <c r="A9298">
        <v>1068.0781050000001</v>
      </c>
      <c r="B9298">
        <v>0</v>
      </c>
      <c r="C9298">
        <v>25.746110000000002</v>
      </c>
      <c r="D9298">
        <v>23.812128000000001</v>
      </c>
      <c r="E9298">
        <f t="shared" si="145"/>
        <v>-1.9339820000000003</v>
      </c>
    </row>
    <row r="9299" spans="1:5" x14ac:dyDescent="0.35">
      <c r="A9299">
        <v>1068.1952980000001</v>
      </c>
      <c r="B9299">
        <v>0</v>
      </c>
      <c r="C9299">
        <v>25.743179000000001</v>
      </c>
      <c r="D9299">
        <v>23.811689000000001</v>
      </c>
      <c r="E9299">
        <f t="shared" si="145"/>
        <v>-1.9314900000000002</v>
      </c>
    </row>
    <row r="9300" spans="1:5" x14ac:dyDescent="0.35">
      <c r="A9300">
        <v>1068.3067610000001</v>
      </c>
      <c r="B9300">
        <v>0</v>
      </c>
      <c r="C9300">
        <v>25.741139</v>
      </c>
      <c r="D9300">
        <v>23.811067999999999</v>
      </c>
      <c r="E9300">
        <f t="shared" si="145"/>
        <v>-1.9300710000000016</v>
      </c>
    </row>
    <row r="9301" spans="1:5" x14ac:dyDescent="0.35">
      <c r="A9301">
        <v>1068.4203110000001</v>
      </c>
      <c r="B9301">
        <v>0</v>
      </c>
      <c r="C9301">
        <v>25.738406999999999</v>
      </c>
      <c r="D9301">
        <v>23.810772</v>
      </c>
      <c r="E9301">
        <f t="shared" si="145"/>
        <v>-1.9276349999999987</v>
      </c>
    </row>
    <row r="9302" spans="1:5" x14ac:dyDescent="0.35">
      <c r="A9302">
        <v>1068.5334869999999</v>
      </c>
      <c r="B9302">
        <v>0</v>
      </c>
      <c r="C9302">
        <v>25.735569000000002</v>
      </c>
      <c r="D9302">
        <v>23.810490000000001</v>
      </c>
      <c r="E9302">
        <f t="shared" si="145"/>
        <v>-1.9250790000000002</v>
      </c>
    </row>
    <row r="9303" spans="1:5" x14ac:dyDescent="0.35">
      <c r="A9303">
        <v>1068.648942</v>
      </c>
      <c r="B9303">
        <v>0</v>
      </c>
      <c r="C9303">
        <v>25.732565000000001</v>
      </c>
      <c r="D9303">
        <v>23.810407999999999</v>
      </c>
      <c r="E9303">
        <f t="shared" si="145"/>
        <v>-1.9221570000000021</v>
      </c>
    </row>
    <row r="9304" spans="1:5" x14ac:dyDescent="0.35">
      <c r="A9304">
        <v>1068.7656019999999</v>
      </c>
      <c r="B9304">
        <v>0</v>
      </c>
      <c r="C9304">
        <v>25.729223000000001</v>
      </c>
      <c r="D9304">
        <v>23.810473000000002</v>
      </c>
      <c r="E9304">
        <f t="shared" si="145"/>
        <v>-1.9187499999999993</v>
      </c>
    </row>
    <row r="9305" spans="1:5" x14ac:dyDescent="0.35">
      <c r="A9305">
        <v>1068.8782229999999</v>
      </c>
      <c r="B9305">
        <v>0</v>
      </c>
      <c r="C9305">
        <v>25.726306000000001</v>
      </c>
      <c r="D9305">
        <v>23.810497999999999</v>
      </c>
      <c r="E9305">
        <f t="shared" si="145"/>
        <v>-1.915808000000002</v>
      </c>
    </row>
    <row r="9306" spans="1:5" x14ac:dyDescent="0.35">
      <c r="A9306">
        <v>1068.9953069999999</v>
      </c>
      <c r="B9306">
        <v>0</v>
      </c>
      <c r="C9306">
        <v>25.723071000000001</v>
      </c>
      <c r="D9306">
        <v>23.810684999999999</v>
      </c>
      <c r="E9306">
        <f t="shared" si="145"/>
        <v>-1.9123860000000015</v>
      </c>
    </row>
    <row r="9307" spans="1:5" x14ac:dyDescent="0.35">
      <c r="A9307">
        <v>1069.1140700000001</v>
      </c>
      <c r="B9307">
        <v>0</v>
      </c>
      <c r="C9307">
        <v>25.719549000000001</v>
      </c>
      <c r="D9307">
        <v>23.810903</v>
      </c>
      <c r="E9307">
        <f t="shared" si="145"/>
        <v>-1.908646000000001</v>
      </c>
    </row>
    <row r="9308" spans="1:5" x14ac:dyDescent="0.35">
      <c r="A9308">
        <v>1069.231415</v>
      </c>
      <c r="B9308">
        <v>0</v>
      </c>
      <c r="C9308">
        <v>25.715886999999999</v>
      </c>
      <c r="D9308">
        <v>23.811056000000001</v>
      </c>
      <c r="E9308">
        <f t="shared" si="145"/>
        <v>-1.9048309999999979</v>
      </c>
    </row>
    <row r="9309" spans="1:5" x14ac:dyDescent="0.35">
      <c r="A9309">
        <v>1069.3436300000001</v>
      </c>
      <c r="B9309">
        <v>0</v>
      </c>
      <c r="C9309">
        <v>25.712634999999999</v>
      </c>
      <c r="D9309">
        <v>23.811281000000001</v>
      </c>
      <c r="E9309">
        <f t="shared" si="145"/>
        <v>-1.9013539999999978</v>
      </c>
    </row>
    <row r="9310" spans="1:5" x14ac:dyDescent="0.35">
      <c r="A9310">
        <v>1069.4601009999999</v>
      </c>
      <c r="B9310">
        <v>0</v>
      </c>
      <c r="C9310">
        <v>25.708953000000001</v>
      </c>
      <c r="D9310">
        <v>23.811598</v>
      </c>
      <c r="E9310">
        <f t="shared" si="145"/>
        <v>-1.897355000000001</v>
      </c>
    </row>
    <row r="9311" spans="1:5" x14ac:dyDescent="0.35">
      <c r="A9311">
        <v>1069.573443</v>
      </c>
      <c r="B9311">
        <v>0</v>
      </c>
      <c r="C9311">
        <v>25.705586</v>
      </c>
      <c r="D9311">
        <v>23.811698</v>
      </c>
      <c r="E9311">
        <f t="shared" si="145"/>
        <v>-1.8938880000000005</v>
      </c>
    </row>
    <row r="9312" spans="1:5" x14ac:dyDescent="0.35">
      <c r="A9312">
        <v>1069.68434</v>
      </c>
      <c r="B9312">
        <v>0</v>
      </c>
      <c r="C9312">
        <v>25.702711000000001</v>
      </c>
      <c r="D9312">
        <v>23.811669999999999</v>
      </c>
      <c r="E9312">
        <f t="shared" si="145"/>
        <v>-1.8910410000000013</v>
      </c>
    </row>
    <row r="9313" spans="1:5" x14ac:dyDescent="0.35">
      <c r="A9313">
        <v>1069.8027810000001</v>
      </c>
      <c r="B9313">
        <v>0</v>
      </c>
      <c r="C9313">
        <v>25.699586</v>
      </c>
      <c r="D9313">
        <v>23.811586999999999</v>
      </c>
      <c r="E9313">
        <f t="shared" si="145"/>
        <v>-1.8879990000000006</v>
      </c>
    </row>
    <row r="9314" spans="1:5" x14ac:dyDescent="0.35">
      <c r="A9314">
        <v>1069.920067</v>
      </c>
      <c r="B9314">
        <v>0</v>
      </c>
      <c r="C9314">
        <v>25.697336</v>
      </c>
      <c r="D9314">
        <v>23.811057000000002</v>
      </c>
      <c r="E9314">
        <f t="shared" si="145"/>
        <v>-1.8862789999999983</v>
      </c>
    </row>
    <row r="9315" spans="1:5" x14ac:dyDescent="0.35">
      <c r="A9315">
        <v>1070.0373259999999</v>
      </c>
      <c r="B9315">
        <v>0</v>
      </c>
      <c r="C9315">
        <v>25.695637999999999</v>
      </c>
      <c r="D9315">
        <v>23.810473000000002</v>
      </c>
      <c r="E9315">
        <f t="shared" si="145"/>
        <v>-1.8851649999999971</v>
      </c>
    </row>
    <row r="9316" spans="1:5" x14ac:dyDescent="0.35">
      <c r="A9316">
        <v>1070.154587</v>
      </c>
      <c r="B9316">
        <v>0</v>
      </c>
      <c r="C9316">
        <v>25.693771999999999</v>
      </c>
      <c r="D9316">
        <v>23.809961999999999</v>
      </c>
      <c r="E9316">
        <f t="shared" si="145"/>
        <v>-1.8838100000000004</v>
      </c>
    </row>
    <row r="9317" spans="1:5" x14ac:dyDescent="0.35">
      <c r="A9317">
        <v>1070.2739079999999</v>
      </c>
      <c r="B9317">
        <v>0</v>
      </c>
      <c r="C9317">
        <v>25.691597000000002</v>
      </c>
      <c r="D9317">
        <v>23.809459</v>
      </c>
      <c r="E9317">
        <f t="shared" si="145"/>
        <v>-1.8821380000000012</v>
      </c>
    </row>
    <row r="9318" spans="1:5" x14ac:dyDescent="0.35">
      <c r="A9318">
        <v>1070.390744</v>
      </c>
      <c r="B9318">
        <v>0</v>
      </c>
      <c r="C9318">
        <v>25.689862000000002</v>
      </c>
      <c r="D9318">
        <v>23.808859000000002</v>
      </c>
      <c r="E9318">
        <f t="shared" si="145"/>
        <v>-1.8810029999999998</v>
      </c>
    </row>
    <row r="9319" spans="1:5" x14ac:dyDescent="0.35">
      <c r="A9319">
        <v>1070.5015969999999</v>
      </c>
      <c r="B9319">
        <v>0</v>
      </c>
      <c r="C9319">
        <v>25.687729999999998</v>
      </c>
      <c r="D9319">
        <v>23.808299000000002</v>
      </c>
      <c r="E9319">
        <f t="shared" si="145"/>
        <v>-1.8794309999999967</v>
      </c>
    </row>
    <row r="9320" spans="1:5" x14ac:dyDescent="0.35">
      <c r="A9320">
        <v>1070.621369</v>
      </c>
      <c r="B9320">
        <v>0</v>
      </c>
      <c r="C9320">
        <v>25.684732</v>
      </c>
      <c r="D9320">
        <v>23.807746999999999</v>
      </c>
      <c r="E9320">
        <f t="shared" si="145"/>
        <v>-1.8769850000000012</v>
      </c>
    </row>
    <row r="9321" spans="1:5" x14ac:dyDescent="0.35">
      <c r="A9321">
        <v>1070.7373110000001</v>
      </c>
      <c r="B9321">
        <v>0</v>
      </c>
      <c r="C9321">
        <v>25.681747999999999</v>
      </c>
      <c r="D9321">
        <v>23.807023000000001</v>
      </c>
      <c r="E9321">
        <f t="shared" si="145"/>
        <v>-1.874724999999998</v>
      </c>
    </row>
    <row r="9322" spans="1:5" x14ac:dyDescent="0.35">
      <c r="A9322">
        <v>1070.8535280000001</v>
      </c>
      <c r="B9322">
        <v>0</v>
      </c>
      <c r="C9322">
        <v>25.678682999999999</v>
      </c>
      <c r="D9322">
        <v>23.806484999999999</v>
      </c>
      <c r="E9322">
        <f t="shared" si="145"/>
        <v>-1.8721980000000009</v>
      </c>
    </row>
    <row r="9323" spans="1:5" x14ac:dyDescent="0.35">
      <c r="A9323">
        <v>1070.966234</v>
      </c>
      <c r="B9323">
        <v>0</v>
      </c>
      <c r="C9323">
        <v>25.676504000000001</v>
      </c>
      <c r="D9323">
        <v>23.805992</v>
      </c>
      <c r="E9323">
        <f t="shared" si="145"/>
        <v>-1.8705120000000015</v>
      </c>
    </row>
    <row r="9324" spans="1:5" x14ac:dyDescent="0.35">
      <c r="A9324">
        <v>1071.086646</v>
      </c>
      <c r="B9324">
        <v>0</v>
      </c>
      <c r="C9324">
        <v>25.674091000000001</v>
      </c>
      <c r="D9324">
        <v>23.805589000000001</v>
      </c>
      <c r="E9324">
        <f t="shared" si="145"/>
        <v>-1.8685019999999994</v>
      </c>
    </row>
    <row r="9325" spans="1:5" x14ac:dyDescent="0.35">
      <c r="A9325">
        <v>1071.203336</v>
      </c>
      <c r="B9325">
        <v>0</v>
      </c>
      <c r="C9325">
        <v>25.671866999999999</v>
      </c>
      <c r="D9325">
        <v>23.804832999999999</v>
      </c>
      <c r="E9325">
        <f t="shared" si="145"/>
        <v>-1.8670340000000003</v>
      </c>
    </row>
    <row r="9326" spans="1:5" x14ac:dyDescent="0.35">
      <c r="A9326">
        <v>1071.320172</v>
      </c>
      <c r="B9326">
        <v>0</v>
      </c>
      <c r="C9326">
        <v>25.669529000000001</v>
      </c>
      <c r="D9326">
        <v>23.803951000000001</v>
      </c>
      <c r="E9326">
        <f t="shared" si="145"/>
        <v>-1.8655779999999993</v>
      </c>
    </row>
    <row r="9327" spans="1:5" x14ac:dyDescent="0.35">
      <c r="A9327">
        <v>1071.4311049999999</v>
      </c>
      <c r="B9327">
        <v>0</v>
      </c>
      <c r="C9327">
        <v>25.666920999999999</v>
      </c>
      <c r="D9327">
        <v>23.802872000000001</v>
      </c>
      <c r="E9327">
        <f t="shared" si="145"/>
        <v>-1.8640489999999978</v>
      </c>
    </row>
    <row r="9328" spans="1:5" x14ac:dyDescent="0.35">
      <c r="A9328">
        <v>1071.5409770000001</v>
      </c>
      <c r="B9328">
        <v>0</v>
      </c>
      <c r="C9328">
        <v>25.664349999999999</v>
      </c>
      <c r="D9328">
        <v>23.801921</v>
      </c>
      <c r="E9328">
        <f t="shared" si="145"/>
        <v>-1.8624289999999988</v>
      </c>
    </row>
    <row r="9329" spans="1:5" x14ac:dyDescent="0.35">
      <c r="A9329">
        <v>1071.6584889999999</v>
      </c>
      <c r="B9329">
        <v>0</v>
      </c>
      <c r="C9329">
        <v>25.660872999999999</v>
      </c>
      <c r="D9329">
        <v>23.801024999999999</v>
      </c>
      <c r="E9329">
        <f t="shared" si="145"/>
        <v>-1.8598479999999995</v>
      </c>
    </row>
    <row r="9330" spans="1:5" x14ac:dyDescent="0.35">
      <c r="A9330">
        <v>1071.7749249999999</v>
      </c>
      <c r="B9330">
        <v>0</v>
      </c>
      <c r="C9330">
        <v>25.657454000000001</v>
      </c>
      <c r="D9330">
        <v>23.800139999999999</v>
      </c>
      <c r="E9330">
        <f t="shared" si="145"/>
        <v>-1.8573140000000024</v>
      </c>
    </row>
    <row r="9331" spans="1:5" x14ac:dyDescent="0.35">
      <c r="A9331">
        <v>1071.8940239999999</v>
      </c>
      <c r="B9331">
        <v>0</v>
      </c>
      <c r="C9331">
        <v>25.654340000000001</v>
      </c>
      <c r="D9331">
        <v>23.799337000000001</v>
      </c>
      <c r="E9331">
        <f t="shared" si="145"/>
        <v>-1.855003</v>
      </c>
    </row>
    <row r="9332" spans="1:5" x14ac:dyDescent="0.35">
      <c r="A9332">
        <v>1072.0073890000001</v>
      </c>
      <c r="B9332">
        <v>0</v>
      </c>
      <c r="C9332">
        <v>25.651402000000001</v>
      </c>
      <c r="D9332">
        <v>23.798621000000001</v>
      </c>
      <c r="E9332">
        <f t="shared" si="145"/>
        <v>-1.8527810000000002</v>
      </c>
    </row>
    <row r="9333" spans="1:5" x14ac:dyDescent="0.35">
      <c r="A9333">
        <v>1072.1242560000001</v>
      </c>
      <c r="B9333">
        <v>0</v>
      </c>
      <c r="C9333">
        <v>25.648968</v>
      </c>
      <c r="D9333">
        <v>23.798006999999998</v>
      </c>
      <c r="E9333">
        <f t="shared" si="145"/>
        <v>-1.8509610000000016</v>
      </c>
    </row>
    <row r="9334" spans="1:5" x14ac:dyDescent="0.35">
      <c r="A9334">
        <v>1072.2375340000001</v>
      </c>
      <c r="B9334">
        <v>0</v>
      </c>
      <c r="C9334">
        <v>25.646972000000002</v>
      </c>
      <c r="D9334">
        <v>23.797547000000002</v>
      </c>
      <c r="E9334">
        <f t="shared" si="145"/>
        <v>-1.8494250000000001</v>
      </c>
    </row>
    <row r="9335" spans="1:5" x14ac:dyDescent="0.35">
      <c r="A9335">
        <v>1072.354456</v>
      </c>
      <c r="B9335">
        <v>0</v>
      </c>
      <c r="C9335">
        <v>25.644587999999999</v>
      </c>
      <c r="D9335">
        <v>23.797242000000001</v>
      </c>
      <c r="E9335">
        <f t="shared" si="145"/>
        <v>-1.8473459999999982</v>
      </c>
    </row>
    <row r="9336" spans="1:5" x14ac:dyDescent="0.35">
      <c r="A9336">
        <v>1072.4614120000001</v>
      </c>
      <c r="B9336">
        <v>0</v>
      </c>
      <c r="C9336">
        <v>25.643031000000001</v>
      </c>
      <c r="D9336">
        <v>23.796893000000001</v>
      </c>
      <c r="E9336">
        <f t="shared" si="145"/>
        <v>-1.8461379999999998</v>
      </c>
    </row>
    <row r="9337" spans="1:5" x14ac:dyDescent="0.35">
      <c r="A9337">
        <v>1072.568352</v>
      </c>
      <c r="B9337">
        <v>0</v>
      </c>
      <c r="C9337">
        <v>25.641110000000001</v>
      </c>
      <c r="D9337">
        <v>23.796913</v>
      </c>
      <c r="E9337">
        <f t="shared" si="145"/>
        <v>-1.8441970000000012</v>
      </c>
    </row>
    <row r="9338" spans="1:5" x14ac:dyDescent="0.35">
      <c r="A9338">
        <v>1072.6751139999999</v>
      </c>
      <c r="B9338">
        <v>0</v>
      </c>
      <c r="C9338">
        <v>25.639275999999999</v>
      </c>
      <c r="D9338">
        <v>23.796752999999999</v>
      </c>
      <c r="E9338">
        <f t="shared" si="145"/>
        <v>-1.8425229999999999</v>
      </c>
    </row>
    <row r="9339" spans="1:5" x14ac:dyDescent="0.35">
      <c r="A9339">
        <v>1072.782911</v>
      </c>
      <c r="B9339">
        <v>0</v>
      </c>
      <c r="C9339">
        <v>25.637488999999999</v>
      </c>
      <c r="D9339">
        <v>23.796600000000002</v>
      </c>
      <c r="E9339">
        <f t="shared" si="145"/>
        <v>-1.8408889999999971</v>
      </c>
    </row>
    <row r="9340" spans="1:5" x14ac:dyDescent="0.35">
      <c r="A9340">
        <v>1072.8969119999999</v>
      </c>
      <c r="B9340">
        <v>0</v>
      </c>
      <c r="C9340">
        <v>25.635321000000001</v>
      </c>
      <c r="D9340">
        <v>23.796371000000001</v>
      </c>
      <c r="E9340">
        <f t="shared" si="145"/>
        <v>-1.8389500000000005</v>
      </c>
    </row>
    <row r="9341" spans="1:5" x14ac:dyDescent="0.35">
      <c r="A9341">
        <v>1073.01332</v>
      </c>
      <c r="B9341">
        <v>0</v>
      </c>
      <c r="C9341">
        <v>25.633406000000001</v>
      </c>
      <c r="D9341">
        <v>23.796023999999999</v>
      </c>
      <c r="E9341">
        <f t="shared" si="145"/>
        <v>-1.8373820000000016</v>
      </c>
    </row>
    <row r="9342" spans="1:5" x14ac:dyDescent="0.35">
      <c r="A9342">
        <v>1073.1248419999999</v>
      </c>
      <c r="B9342">
        <v>0</v>
      </c>
      <c r="C9342">
        <v>25.631844999999998</v>
      </c>
      <c r="D9342">
        <v>23.795641</v>
      </c>
      <c r="E9342">
        <f t="shared" si="145"/>
        <v>-1.8362039999999986</v>
      </c>
    </row>
    <row r="9343" spans="1:5" x14ac:dyDescent="0.35">
      <c r="A9343">
        <v>1073.24161</v>
      </c>
      <c r="B9343">
        <v>0</v>
      </c>
      <c r="C9343">
        <v>25.630379000000001</v>
      </c>
      <c r="D9343">
        <v>23.795159000000002</v>
      </c>
      <c r="E9343">
        <f t="shared" si="145"/>
        <v>-1.8352199999999996</v>
      </c>
    </row>
    <row r="9344" spans="1:5" x14ac:dyDescent="0.35">
      <c r="A9344">
        <v>1073.3495339999999</v>
      </c>
      <c r="B9344">
        <v>0</v>
      </c>
      <c r="C9344">
        <v>25.629178</v>
      </c>
      <c r="D9344">
        <v>23.794550000000001</v>
      </c>
      <c r="E9344">
        <f t="shared" si="145"/>
        <v>-1.8346279999999986</v>
      </c>
    </row>
    <row r="9345" spans="1:5" x14ac:dyDescent="0.35">
      <c r="A9345">
        <v>1073.456698</v>
      </c>
      <c r="B9345">
        <v>0</v>
      </c>
      <c r="C9345">
        <v>25.628097</v>
      </c>
      <c r="D9345">
        <v>23.794080000000001</v>
      </c>
      <c r="E9345">
        <f t="shared" si="145"/>
        <v>-1.8340169999999993</v>
      </c>
    </row>
    <row r="9346" spans="1:5" x14ac:dyDescent="0.35">
      <c r="A9346">
        <v>1073.5678230000001</v>
      </c>
      <c r="B9346">
        <v>0</v>
      </c>
      <c r="C9346">
        <v>25.626577000000001</v>
      </c>
      <c r="D9346">
        <v>23.793668</v>
      </c>
      <c r="E9346">
        <f t="shared" si="145"/>
        <v>-1.8329090000000008</v>
      </c>
    </row>
    <row r="9347" spans="1:5" x14ac:dyDescent="0.35">
      <c r="A9347">
        <v>1073.6840769999999</v>
      </c>
      <c r="B9347">
        <v>0</v>
      </c>
      <c r="C9347">
        <v>25.625060999999999</v>
      </c>
      <c r="D9347">
        <v>23.793365000000001</v>
      </c>
      <c r="E9347">
        <f t="shared" ref="E9347:E9410" si="146">D9347-C9347</f>
        <v>-1.8316959999999973</v>
      </c>
    </row>
    <row r="9348" spans="1:5" x14ac:dyDescent="0.35">
      <c r="A9348">
        <v>1073.8015170000001</v>
      </c>
      <c r="B9348">
        <v>0</v>
      </c>
      <c r="C9348">
        <v>25.623777</v>
      </c>
      <c r="D9348">
        <v>23.793158999999999</v>
      </c>
      <c r="E9348">
        <f t="shared" si="146"/>
        <v>-1.8306180000000012</v>
      </c>
    </row>
    <row r="9349" spans="1:5" x14ac:dyDescent="0.35">
      <c r="A9349">
        <v>1073.911736</v>
      </c>
      <c r="B9349">
        <v>0</v>
      </c>
      <c r="C9349">
        <v>25.622330999999999</v>
      </c>
      <c r="D9349">
        <v>23.793150000000001</v>
      </c>
      <c r="E9349">
        <f t="shared" si="146"/>
        <v>-1.8291809999999984</v>
      </c>
    </row>
    <row r="9350" spans="1:5" x14ac:dyDescent="0.35">
      <c r="A9350">
        <v>1074.0235170000001</v>
      </c>
      <c r="B9350">
        <v>0</v>
      </c>
      <c r="C9350">
        <v>25.620353999999999</v>
      </c>
      <c r="D9350">
        <v>23.793209999999998</v>
      </c>
      <c r="E9350">
        <f t="shared" si="146"/>
        <v>-1.8271440000000005</v>
      </c>
    </row>
    <row r="9351" spans="1:5" x14ac:dyDescent="0.35">
      <c r="A9351">
        <v>1074.1411579999999</v>
      </c>
      <c r="B9351">
        <v>0</v>
      </c>
      <c r="C9351">
        <v>25.618744</v>
      </c>
      <c r="D9351">
        <v>23.793175000000002</v>
      </c>
      <c r="E9351">
        <f t="shared" si="146"/>
        <v>-1.825568999999998</v>
      </c>
    </row>
    <row r="9352" spans="1:5" x14ac:dyDescent="0.35">
      <c r="A9352">
        <v>1074.2570880000001</v>
      </c>
      <c r="B9352">
        <v>0</v>
      </c>
      <c r="C9352">
        <v>25.616268999999999</v>
      </c>
      <c r="D9352">
        <v>23.793430000000001</v>
      </c>
      <c r="E9352">
        <f t="shared" si="146"/>
        <v>-1.8228389999999983</v>
      </c>
    </row>
    <row r="9353" spans="1:5" x14ac:dyDescent="0.35">
      <c r="A9353">
        <v>1074.3650259999999</v>
      </c>
      <c r="B9353">
        <v>0</v>
      </c>
      <c r="C9353">
        <v>25.614498999999999</v>
      </c>
      <c r="D9353">
        <v>23.79364</v>
      </c>
      <c r="E9353">
        <f t="shared" si="146"/>
        <v>-1.8208589999999987</v>
      </c>
    </row>
    <row r="9354" spans="1:5" x14ac:dyDescent="0.35">
      <c r="A9354">
        <v>1074.4745740000001</v>
      </c>
      <c r="B9354">
        <v>0</v>
      </c>
      <c r="C9354">
        <v>25.612252000000002</v>
      </c>
      <c r="D9354">
        <v>23.793984999999999</v>
      </c>
      <c r="E9354">
        <f t="shared" si="146"/>
        <v>-1.8182670000000023</v>
      </c>
    </row>
    <row r="9355" spans="1:5" x14ac:dyDescent="0.35">
      <c r="A9355">
        <v>1074.591817</v>
      </c>
      <c r="B9355">
        <v>0</v>
      </c>
      <c r="C9355">
        <v>25.610061999999999</v>
      </c>
      <c r="D9355">
        <v>23.793938000000001</v>
      </c>
      <c r="E9355">
        <f t="shared" si="146"/>
        <v>-1.8161239999999985</v>
      </c>
    </row>
    <row r="9356" spans="1:5" x14ac:dyDescent="0.35">
      <c r="A9356">
        <v>1074.7107120000001</v>
      </c>
      <c r="B9356">
        <v>0</v>
      </c>
      <c r="C9356">
        <v>25.607759999999999</v>
      </c>
      <c r="D9356">
        <v>23.793693999999999</v>
      </c>
      <c r="E9356">
        <f t="shared" si="146"/>
        <v>-1.8140660000000004</v>
      </c>
    </row>
    <row r="9357" spans="1:5" x14ac:dyDescent="0.35">
      <c r="A9357">
        <v>1074.8289010000001</v>
      </c>
      <c r="B9357">
        <v>0</v>
      </c>
      <c r="C9357">
        <v>25.605225999999998</v>
      </c>
      <c r="D9357">
        <v>23.793386999999999</v>
      </c>
      <c r="E9357">
        <f t="shared" si="146"/>
        <v>-1.8118389999999991</v>
      </c>
    </row>
    <row r="9358" spans="1:5" x14ac:dyDescent="0.35">
      <c r="A9358">
        <v>1074.9464700000001</v>
      </c>
      <c r="B9358">
        <v>0</v>
      </c>
      <c r="C9358">
        <v>25.602774</v>
      </c>
      <c r="D9358">
        <v>23.793106999999999</v>
      </c>
      <c r="E9358">
        <f t="shared" si="146"/>
        <v>-1.809667000000001</v>
      </c>
    </row>
    <row r="9359" spans="1:5" x14ac:dyDescent="0.35">
      <c r="A9359">
        <v>1075.0643600000001</v>
      </c>
      <c r="B9359">
        <v>0</v>
      </c>
      <c r="C9359">
        <v>25.600072000000001</v>
      </c>
      <c r="D9359">
        <v>23.793022000000001</v>
      </c>
      <c r="E9359">
        <f t="shared" si="146"/>
        <v>-1.8070500000000003</v>
      </c>
    </row>
    <row r="9360" spans="1:5" x14ac:dyDescent="0.35">
      <c r="A9360">
        <v>1075.1822569999999</v>
      </c>
      <c r="B9360">
        <v>0</v>
      </c>
      <c r="C9360">
        <v>25.597656000000001</v>
      </c>
      <c r="D9360">
        <v>23.792992000000002</v>
      </c>
      <c r="E9360">
        <f t="shared" si="146"/>
        <v>-1.8046639999999989</v>
      </c>
    </row>
    <row r="9361" spans="1:5" x14ac:dyDescent="0.35">
      <c r="A9361">
        <v>1075.3004120000001</v>
      </c>
      <c r="B9361">
        <v>0</v>
      </c>
      <c r="C9361">
        <v>25.595614000000001</v>
      </c>
      <c r="D9361">
        <v>23.793092000000001</v>
      </c>
      <c r="E9361">
        <f t="shared" si="146"/>
        <v>-1.8025219999999997</v>
      </c>
    </row>
    <row r="9362" spans="1:5" x14ac:dyDescent="0.35">
      <c r="A9362">
        <v>1075.4168159999999</v>
      </c>
      <c r="B9362">
        <v>0</v>
      </c>
      <c r="C9362">
        <v>25.593408</v>
      </c>
      <c r="D9362">
        <v>23.793163</v>
      </c>
      <c r="E9362">
        <f t="shared" si="146"/>
        <v>-1.8002450000000003</v>
      </c>
    </row>
    <row r="9363" spans="1:5" x14ac:dyDescent="0.35">
      <c r="A9363">
        <v>1075.526012</v>
      </c>
      <c r="B9363">
        <v>0</v>
      </c>
      <c r="C9363">
        <v>25.592064000000001</v>
      </c>
      <c r="D9363">
        <v>23.793082999999999</v>
      </c>
      <c r="E9363">
        <f t="shared" si="146"/>
        <v>-1.7989810000000013</v>
      </c>
    </row>
    <row r="9364" spans="1:5" x14ac:dyDescent="0.35">
      <c r="A9364">
        <v>1075.635323</v>
      </c>
      <c r="B9364">
        <v>0</v>
      </c>
      <c r="C9364">
        <v>25.589995999999999</v>
      </c>
      <c r="D9364">
        <v>23.793178999999999</v>
      </c>
      <c r="E9364">
        <f t="shared" si="146"/>
        <v>-1.7968170000000008</v>
      </c>
    </row>
    <row r="9365" spans="1:5" x14ac:dyDescent="0.35">
      <c r="A9365">
        <v>1075.753641</v>
      </c>
      <c r="B9365">
        <v>0</v>
      </c>
      <c r="C9365">
        <v>25.587564</v>
      </c>
      <c r="D9365">
        <v>23.793316000000001</v>
      </c>
      <c r="E9365">
        <f t="shared" si="146"/>
        <v>-1.7942479999999996</v>
      </c>
    </row>
    <row r="9366" spans="1:5" x14ac:dyDescent="0.35">
      <c r="A9366">
        <v>1075.8667049999999</v>
      </c>
      <c r="B9366">
        <v>0</v>
      </c>
      <c r="C9366">
        <v>25.585794</v>
      </c>
      <c r="D9366">
        <v>23.793513000000001</v>
      </c>
      <c r="E9366">
        <f t="shared" si="146"/>
        <v>-1.7922809999999991</v>
      </c>
    </row>
    <row r="9367" spans="1:5" x14ac:dyDescent="0.35">
      <c r="A9367">
        <v>1075.984021</v>
      </c>
      <c r="B9367">
        <v>0</v>
      </c>
      <c r="C9367">
        <v>25.584727999999998</v>
      </c>
      <c r="D9367">
        <v>23.79365</v>
      </c>
      <c r="E9367">
        <f t="shared" si="146"/>
        <v>-1.7910779999999988</v>
      </c>
    </row>
    <row r="9368" spans="1:5" x14ac:dyDescent="0.35">
      <c r="A9368">
        <v>1076.098657</v>
      </c>
      <c r="B9368">
        <v>0</v>
      </c>
      <c r="C9368">
        <v>25.584002000000002</v>
      </c>
      <c r="D9368">
        <v>23.793609</v>
      </c>
      <c r="E9368">
        <f t="shared" si="146"/>
        <v>-1.7903930000000017</v>
      </c>
    </row>
    <row r="9369" spans="1:5" x14ac:dyDescent="0.35">
      <c r="A9369">
        <v>1076.2105919999999</v>
      </c>
      <c r="B9369">
        <v>0</v>
      </c>
      <c r="C9369">
        <v>25.583172000000001</v>
      </c>
      <c r="D9369">
        <v>23.793690000000002</v>
      </c>
      <c r="E9369">
        <f t="shared" si="146"/>
        <v>-1.7894819999999996</v>
      </c>
    </row>
    <row r="9370" spans="1:5" x14ac:dyDescent="0.35">
      <c r="A9370">
        <v>1076.3188090000001</v>
      </c>
      <c r="B9370">
        <v>0</v>
      </c>
      <c r="C9370">
        <v>25.582487</v>
      </c>
      <c r="D9370">
        <v>23.793814999999999</v>
      </c>
      <c r="E9370">
        <f t="shared" si="146"/>
        <v>-1.7886720000000018</v>
      </c>
    </row>
    <row r="9371" spans="1:5" x14ac:dyDescent="0.35">
      <c r="A9371">
        <v>1076.4357649999999</v>
      </c>
      <c r="B9371">
        <v>0</v>
      </c>
      <c r="C9371">
        <v>25.581938999999998</v>
      </c>
      <c r="D9371">
        <v>23.793918999999999</v>
      </c>
      <c r="E9371">
        <f t="shared" si="146"/>
        <v>-1.7880199999999995</v>
      </c>
    </row>
    <row r="9372" spans="1:5" x14ac:dyDescent="0.35">
      <c r="A9372">
        <v>1076.551958</v>
      </c>
      <c r="B9372">
        <v>0</v>
      </c>
      <c r="C9372">
        <v>25.580862</v>
      </c>
      <c r="D9372">
        <v>23.794180999999998</v>
      </c>
      <c r="E9372">
        <f t="shared" si="146"/>
        <v>-1.7866810000000015</v>
      </c>
    </row>
    <row r="9373" spans="1:5" x14ac:dyDescent="0.35">
      <c r="A9373">
        <v>1076.6630740000001</v>
      </c>
      <c r="B9373">
        <v>0</v>
      </c>
      <c r="C9373">
        <v>25.579948999999999</v>
      </c>
      <c r="D9373">
        <v>23.794463</v>
      </c>
      <c r="E9373">
        <f t="shared" si="146"/>
        <v>-1.7854859999999988</v>
      </c>
    </row>
    <row r="9374" spans="1:5" x14ac:dyDescent="0.35">
      <c r="A9374">
        <v>1076.7827950000001</v>
      </c>
      <c r="B9374">
        <v>0</v>
      </c>
      <c r="C9374">
        <v>25.578997999999999</v>
      </c>
      <c r="D9374">
        <v>23.794743</v>
      </c>
      <c r="E9374">
        <f t="shared" si="146"/>
        <v>-1.7842549999999981</v>
      </c>
    </row>
    <row r="9375" spans="1:5" x14ac:dyDescent="0.35">
      <c r="A9375">
        <v>1076.901243</v>
      </c>
      <c r="B9375">
        <v>0</v>
      </c>
      <c r="C9375">
        <v>25.578126999999999</v>
      </c>
      <c r="D9375">
        <v>23.795242999999999</v>
      </c>
      <c r="E9375">
        <f t="shared" si="146"/>
        <v>-1.7828839999999992</v>
      </c>
    </row>
    <row r="9376" spans="1:5" x14ac:dyDescent="0.35">
      <c r="A9376">
        <v>1077.0201790000001</v>
      </c>
      <c r="B9376">
        <v>0</v>
      </c>
      <c r="C9376">
        <v>25.576643000000001</v>
      </c>
      <c r="D9376">
        <v>23.795783</v>
      </c>
      <c r="E9376">
        <f t="shared" si="146"/>
        <v>-1.7808600000000006</v>
      </c>
    </row>
    <row r="9377" spans="1:5" x14ac:dyDescent="0.35">
      <c r="A9377">
        <v>1077.137109</v>
      </c>
      <c r="B9377">
        <v>0</v>
      </c>
      <c r="C9377">
        <v>25.575496000000001</v>
      </c>
      <c r="D9377">
        <v>23.796168999999999</v>
      </c>
      <c r="E9377">
        <f t="shared" si="146"/>
        <v>-1.7793270000000021</v>
      </c>
    </row>
    <row r="9378" spans="1:5" x14ac:dyDescent="0.35">
      <c r="A9378">
        <v>1077.2454560000001</v>
      </c>
      <c r="B9378">
        <v>0</v>
      </c>
      <c r="C9378">
        <v>25.574010999999999</v>
      </c>
      <c r="D9378">
        <v>23.796693999999999</v>
      </c>
      <c r="E9378">
        <f t="shared" si="146"/>
        <v>-1.777317</v>
      </c>
    </row>
    <row r="9379" spans="1:5" x14ac:dyDescent="0.35">
      <c r="A9379">
        <v>1077.3542420000001</v>
      </c>
      <c r="B9379">
        <v>0</v>
      </c>
      <c r="C9379">
        <v>25.572780000000002</v>
      </c>
      <c r="D9379">
        <v>23.797035000000001</v>
      </c>
      <c r="E9379">
        <f t="shared" si="146"/>
        <v>-1.7757450000000006</v>
      </c>
    </row>
    <row r="9380" spans="1:5" x14ac:dyDescent="0.35">
      <c r="A9380">
        <v>1077.474436</v>
      </c>
      <c r="B9380">
        <v>0</v>
      </c>
      <c r="C9380">
        <v>25.570971</v>
      </c>
      <c r="D9380">
        <v>23.797360999999999</v>
      </c>
      <c r="E9380">
        <f t="shared" si="146"/>
        <v>-1.7736100000000015</v>
      </c>
    </row>
    <row r="9381" spans="1:5" x14ac:dyDescent="0.35">
      <c r="A9381">
        <v>1077.59032</v>
      </c>
      <c r="B9381">
        <v>0</v>
      </c>
      <c r="C9381">
        <v>25.569458000000001</v>
      </c>
      <c r="D9381">
        <v>23.797543999999998</v>
      </c>
      <c r="E9381">
        <f t="shared" si="146"/>
        <v>-1.7719140000000024</v>
      </c>
    </row>
    <row r="9382" spans="1:5" x14ac:dyDescent="0.35">
      <c r="A9382">
        <v>1077.7077409999999</v>
      </c>
      <c r="B9382">
        <v>0</v>
      </c>
      <c r="C9382">
        <v>25.567874</v>
      </c>
      <c r="D9382">
        <v>23.797681999999998</v>
      </c>
      <c r="E9382">
        <f t="shared" si="146"/>
        <v>-1.7701920000000015</v>
      </c>
    </row>
    <row r="9383" spans="1:5" x14ac:dyDescent="0.35">
      <c r="A9383">
        <v>1077.819238</v>
      </c>
      <c r="B9383">
        <v>0</v>
      </c>
      <c r="C9383">
        <v>25.566607000000001</v>
      </c>
      <c r="D9383">
        <v>23.797743000000001</v>
      </c>
      <c r="E9383">
        <f t="shared" si="146"/>
        <v>-1.7688640000000007</v>
      </c>
    </row>
    <row r="9384" spans="1:5" x14ac:dyDescent="0.35">
      <c r="A9384">
        <v>1077.9342140000001</v>
      </c>
      <c r="B9384">
        <v>0</v>
      </c>
      <c r="C9384">
        <v>25.565428000000001</v>
      </c>
      <c r="D9384">
        <v>23.797896999999999</v>
      </c>
      <c r="E9384">
        <f t="shared" si="146"/>
        <v>-1.7675310000000017</v>
      </c>
    </row>
    <row r="9385" spans="1:5" x14ac:dyDescent="0.35">
      <c r="A9385">
        <v>1078.042737</v>
      </c>
      <c r="B9385">
        <v>0</v>
      </c>
      <c r="C9385">
        <v>25.564397</v>
      </c>
      <c r="D9385">
        <v>23.798173999999999</v>
      </c>
      <c r="E9385">
        <f t="shared" si="146"/>
        <v>-1.7662230000000001</v>
      </c>
    </row>
    <row r="9386" spans="1:5" x14ac:dyDescent="0.35">
      <c r="A9386">
        <v>1078.1506569999999</v>
      </c>
      <c r="B9386">
        <v>0</v>
      </c>
      <c r="C9386">
        <v>25.563312</v>
      </c>
      <c r="D9386">
        <v>23.798511999999999</v>
      </c>
      <c r="E9386">
        <f t="shared" si="146"/>
        <v>-1.764800000000001</v>
      </c>
    </row>
    <row r="9387" spans="1:5" x14ac:dyDescent="0.35">
      <c r="A9387">
        <v>1078.2576140000001</v>
      </c>
      <c r="B9387">
        <v>0</v>
      </c>
      <c r="C9387">
        <v>25.56155</v>
      </c>
      <c r="D9387">
        <v>23.799033000000001</v>
      </c>
      <c r="E9387">
        <f t="shared" si="146"/>
        <v>-1.762516999999999</v>
      </c>
    </row>
    <row r="9388" spans="1:5" x14ac:dyDescent="0.35">
      <c r="A9388">
        <v>1078.364018</v>
      </c>
      <c r="B9388">
        <v>0</v>
      </c>
      <c r="C9388">
        <v>25.559912000000001</v>
      </c>
      <c r="D9388">
        <v>23.799361000000001</v>
      </c>
      <c r="E9388">
        <f t="shared" si="146"/>
        <v>-1.7605509999999995</v>
      </c>
    </row>
    <row r="9389" spans="1:5" x14ac:dyDescent="0.35">
      <c r="A9389">
        <v>1078.4729709999999</v>
      </c>
      <c r="B9389">
        <v>0</v>
      </c>
      <c r="C9389">
        <v>25.55789</v>
      </c>
      <c r="D9389">
        <v>23.799904000000002</v>
      </c>
      <c r="E9389">
        <f t="shared" si="146"/>
        <v>-1.7579859999999989</v>
      </c>
    </row>
    <row r="9390" spans="1:5" x14ac:dyDescent="0.35">
      <c r="A9390">
        <v>1078.5903080000001</v>
      </c>
      <c r="B9390">
        <v>0</v>
      </c>
      <c r="C9390">
        <v>25.55622</v>
      </c>
      <c r="D9390">
        <v>23.800325000000001</v>
      </c>
      <c r="E9390">
        <f t="shared" si="146"/>
        <v>-1.7558949999999989</v>
      </c>
    </row>
    <row r="9391" spans="1:5" x14ac:dyDescent="0.35">
      <c r="A9391">
        <v>1078.7113019999999</v>
      </c>
      <c r="B9391">
        <v>0</v>
      </c>
      <c r="C9391">
        <v>25.55528</v>
      </c>
      <c r="D9391">
        <v>23.800953</v>
      </c>
      <c r="E9391">
        <f t="shared" si="146"/>
        <v>-1.754327</v>
      </c>
    </row>
    <row r="9392" spans="1:5" x14ac:dyDescent="0.35">
      <c r="A9392">
        <v>1078.8287170000001</v>
      </c>
      <c r="B9392">
        <v>0</v>
      </c>
      <c r="C9392">
        <v>25.554511000000002</v>
      </c>
      <c r="D9392">
        <v>23.801606</v>
      </c>
      <c r="E9392">
        <f t="shared" si="146"/>
        <v>-1.7529050000000019</v>
      </c>
    </row>
    <row r="9393" spans="1:5" x14ac:dyDescent="0.35">
      <c r="A9393">
        <v>1078.9485910000001</v>
      </c>
      <c r="B9393">
        <v>0</v>
      </c>
      <c r="C9393">
        <v>25.554030999999998</v>
      </c>
      <c r="D9393">
        <v>23.802144999999999</v>
      </c>
      <c r="E9393">
        <f t="shared" si="146"/>
        <v>-1.7518859999999989</v>
      </c>
    </row>
    <row r="9394" spans="1:5" x14ac:dyDescent="0.35">
      <c r="A9394">
        <v>1079.06772</v>
      </c>
      <c r="B9394">
        <v>0</v>
      </c>
      <c r="C9394">
        <v>25.553393</v>
      </c>
      <c r="D9394">
        <v>23.802804999999999</v>
      </c>
      <c r="E9394">
        <f t="shared" si="146"/>
        <v>-1.7505880000000005</v>
      </c>
    </row>
    <row r="9395" spans="1:5" x14ac:dyDescent="0.35">
      <c r="A9395">
        <v>1079.1851549999999</v>
      </c>
      <c r="B9395">
        <v>0</v>
      </c>
      <c r="C9395">
        <v>25.552916</v>
      </c>
      <c r="D9395">
        <v>23.803379</v>
      </c>
      <c r="E9395">
        <f t="shared" si="146"/>
        <v>-1.7495370000000001</v>
      </c>
    </row>
    <row r="9396" spans="1:5" x14ac:dyDescent="0.35">
      <c r="A9396">
        <v>1079.3040940000001</v>
      </c>
      <c r="B9396">
        <v>0</v>
      </c>
      <c r="C9396">
        <v>25.552223999999999</v>
      </c>
      <c r="D9396">
        <v>23.804026</v>
      </c>
      <c r="E9396">
        <f t="shared" si="146"/>
        <v>-1.7481979999999986</v>
      </c>
    </row>
    <row r="9397" spans="1:5" x14ac:dyDescent="0.35">
      <c r="A9397">
        <v>1079.4211049999999</v>
      </c>
      <c r="B9397">
        <v>0</v>
      </c>
      <c r="C9397">
        <v>25.551701999999999</v>
      </c>
      <c r="D9397">
        <v>23.804576000000001</v>
      </c>
      <c r="E9397">
        <f t="shared" si="146"/>
        <v>-1.747125999999998</v>
      </c>
    </row>
    <row r="9398" spans="1:5" x14ac:dyDescent="0.35">
      <c r="A9398">
        <v>1079.539614</v>
      </c>
      <c r="B9398">
        <v>0</v>
      </c>
      <c r="C9398">
        <v>25.551304999999999</v>
      </c>
      <c r="D9398">
        <v>23.80519</v>
      </c>
      <c r="E9398">
        <f t="shared" si="146"/>
        <v>-1.7461149999999996</v>
      </c>
    </row>
    <row r="9399" spans="1:5" x14ac:dyDescent="0.35">
      <c r="A9399">
        <v>1079.6512949999999</v>
      </c>
      <c r="B9399">
        <v>0</v>
      </c>
      <c r="C9399">
        <v>25.550636000000001</v>
      </c>
      <c r="D9399">
        <v>23.805772000000001</v>
      </c>
      <c r="E9399">
        <f t="shared" si="146"/>
        <v>-1.7448639999999997</v>
      </c>
    </row>
    <row r="9400" spans="1:5" x14ac:dyDescent="0.35">
      <c r="A9400">
        <v>1079.7655070000001</v>
      </c>
      <c r="B9400">
        <v>0</v>
      </c>
      <c r="C9400">
        <v>25.549648000000001</v>
      </c>
      <c r="D9400">
        <v>23.806266999999998</v>
      </c>
      <c r="E9400">
        <f t="shared" si="146"/>
        <v>-1.743381000000003</v>
      </c>
    </row>
    <row r="9401" spans="1:5" x14ac:dyDescent="0.35">
      <c r="A9401">
        <v>1079.885734</v>
      </c>
      <c r="B9401">
        <v>0</v>
      </c>
      <c r="C9401">
        <v>25.548549000000001</v>
      </c>
      <c r="D9401">
        <v>23.806750999999998</v>
      </c>
      <c r="E9401">
        <f t="shared" si="146"/>
        <v>-1.7417980000000028</v>
      </c>
    </row>
    <row r="9402" spans="1:5" x14ac:dyDescent="0.35">
      <c r="A9402">
        <v>1080.000675</v>
      </c>
      <c r="B9402">
        <v>0</v>
      </c>
      <c r="C9402">
        <v>25.547108999999999</v>
      </c>
      <c r="D9402">
        <v>23.807358000000001</v>
      </c>
      <c r="E9402">
        <f t="shared" si="146"/>
        <v>-1.7397509999999983</v>
      </c>
    </row>
    <row r="9403" spans="1:5" x14ac:dyDescent="0.35">
      <c r="A9403">
        <v>1080.1089010000001</v>
      </c>
      <c r="B9403">
        <v>0</v>
      </c>
      <c r="C9403">
        <v>25.5459</v>
      </c>
      <c r="D9403">
        <v>23.807860999999999</v>
      </c>
      <c r="E9403">
        <f t="shared" si="146"/>
        <v>-1.7380390000000006</v>
      </c>
    </row>
    <row r="9404" spans="1:5" x14ac:dyDescent="0.35">
      <c r="A9404">
        <v>1080.228474</v>
      </c>
      <c r="B9404">
        <v>0</v>
      </c>
      <c r="C9404">
        <v>25.544751999999999</v>
      </c>
      <c r="D9404">
        <v>23.808271000000001</v>
      </c>
      <c r="E9404">
        <f t="shared" si="146"/>
        <v>-1.7364809999999977</v>
      </c>
    </row>
    <row r="9405" spans="1:5" x14ac:dyDescent="0.35">
      <c r="A9405">
        <v>1080.3468459999999</v>
      </c>
      <c r="B9405">
        <v>0</v>
      </c>
      <c r="C9405">
        <v>25.543513999999998</v>
      </c>
      <c r="D9405">
        <v>23.808662999999999</v>
      </c>
      <c r="E9405">
        <f t="shared" si="146"/>
        <v>-1.734850999999999</v>
      </c>
    </row>
    <row r="9406" spans="1:5" x14ac:dyDescent="0.35">
      <c r="A9406">
        <v>1080.4627809999999</v>
      </c>
      <c r="B9406">
        <v>0</v>
      </c>
      <c r="C9406">
        <v>25.542044000000001</v>
      </c>
      <c r="D9406">
        <v>23.808968</v>
      </c>
      <c r="E9406">
        <f t="shared" si="146"/>
        <v>-1.7330760000000005</v>
      </c>
    </row>
    <row r="9407" spans="1:5" x14ac:dyDescent="0.35">
      <c r="A9407">
        <v>1080.57871</v>
      </c>
      <c r="B9407">
        <v>0</v>
      </c>
      <c r="C9407">
        <v>25.54017</v>
      </c>
      <c r="D9407">
        <v>23.809146999999999</v>
      </c>
      <c r="E9407">
        <f t="shared" si="146"/>
        <v>-1.7310230000000004</v>
      </c>
    </row>
    <row r="9408" spans="1:5" x14ac:dyDescent="0.35">
      <c r="A9408">
        <v>1080.6875649999999</v>
      </c>
      <c r="B9408">
        <v>0</v>
      </c>
      <c r="C9408">
        <v>25.538474000000001</v>
      </c>
      <c r="D9408">
        <v>23.809308000000001</v>
      </c>
      <c r="E9408">
        <f t="shared" si="146"/>
        <v>-1.7291659999999993</v>
      </c>
    </row>
    <row r="9409" spans="1:5" x14ac:dyDescent="0.35">
      <c r="A9409">
        <v>1080.8029200000001</v>
      </c>
      <c r="B9409">
        <v>0</v>
      </c>
      <c r="C9409">
        <v>25.535995</v>
      </c>
      <c r="D9409">
        <v>23.809380999999998</v>
      </c>
      <c r="E9409">
        <f t="shared" si="146"/>
        <v>-1.7266140000000014</v>
      </c>
    </row>
    <row r="9410" spans="1:5" x14ac:dyDescent="0.35">
      <c r="A9410">
        <v>1080.918138</v>
      </c>
      <c r="B9410">
        <v>0</v>
      </c>
      <c r="C9410">
        <v>25.533806999999999</v>
      </c>
      <c r="D9410">
        <v>23.809284000000002</v>
      </c>
      <c r="E9410">
        <f t="shared" si="146"/>
        <v>-1.7245229999999978</v>
      </c>
    </row>
    <row r="9411" spans="1:5" x14ac:dyDescent="0.35">
      <c r="A9411">
        <v>1081.0280729999999</v>
      </c>
      <c r="B9411">
        <v>0</v>
      </c>
      <c r="C9411">
        <v>25.531753999999999</v>
      </c>
      <c r="D9411">
        <v>23.809211000000001</v>
      </c>
      <c r="E9411">
        <f t="shared" ref="E9411:E9474" si="147">D9411-C9411</f>
        <v>-1.7225429999999982</v>
      </c>
    </row>
    <row r="9412" spans="1:5" x14ac:dyDescent="0.35">
      <c r="A9412">
        <v>1081.1374530000001</v>
      </c>
      <c r="B9412">
        <v>0</v>
      </c>
      <c r="C9412">
        <v>25.529426000000001</v>
      </c>
      <c r="D9412">
        <v>23.809125000000002</v>
      </c>
      <c r="E9412">
        <f t="shared" si="147"/>
        <v>-1.7203009999999992</v>
      </c>
    </row>
    <row r="9413" spans="1:5" x14ac:dyDescent="0.35">
      <c r="A9413">
        <v>1081.255977</v>
      </c>
      <c r="B9413">
        <v>0</v>
      </c>
      <c r="C9413">
        <v>25.526661000000001</v>
      </c>
      <c r="D9413">
        <v>23.808899</v>
      </c>
      <c r="E9413">
        <f t="shared" si="147"/>
        <v>-1.7177620000000005</v>
      </c>
    </row>
    <row r="9414" spans="1:5" x14ac:dyDescent="0.35">
      <c r="A9414">
        <v>1081.3753979999999</v>
      </c>
      <c r="B9414">
        <v>0</v>
      </c>
      <c r="C9414">
        <v>25.523828000000002</v>
      </c>
      <c r="D9414">
        <v>23.808729</v>
      </c>
      <c r="E9414">
        <f t="shared" si="147"/>
        <v>-1.7150990000000021</v>
      </c>
    </row>
    <row r="9415" spans="1:5" x14ac:dyDescent="0.35">
      <c r="A9415">
        <v>1081.4940059999999</v>
      </c>
      <c r="B9415">
        <v>0</v>
      </c>
      <c r="C9415">
        <v>25.520702</v>
      </c>
      <c r="D9415">
        <v>23.808520000000001</v>
      </c>
      <c r="E9415">
        <f t="shared" si="147"/>
        <v>-1.7121819999999985</v>
      </c>
    </row>
    <row r="9416" spans="1:5" x14ac:dyDescent="0.35">
      <c r="A9416">
        <v>1081.6105460000001</v>
      </c>
      <c r="B9416">
        <v>0</v>
      </c>
      <c r="C9416">
        <v>25.517897999999999</v>
      </c>
      <c r="D9416">
        <v>23.808204</v>
      </c>
      <c r="E9416">
        <f t="shared" si="147"/>
        <v>-1.7096939999999989</v>
      </c>
    </row>
    <row r="9417" spans="1:5" x14ac:dyDescent="0.35">
      <c r="A9417">
        <v>1081.7288820000001</v>
      </c>
      <c r="B9417">
        <v>0</v>
      </c>
      <c r="C9417">
        <v>25.514688</v>
      </c>
      <c r="D9417">
        <v>23.807850999999999</v>
      </c>
      <c r="E9417">
        <f t="shared" si="147"/>
        <v>-1.7068370000000002</v>
      </c>
    </row>
    <row r="9418" spans="1:5" x14ac:dyDescent="0.35">
      <c r="A9418">
        <v>1081.844597</v>
      </c>
      <c r="B9418">
        <v>0</v>
      </c>
      <c r="C9418">
        <v>25.511353</v>
      </c>
      <c r="D9418">
        <v>23.807289000000001</v>
      </c>
      <c r="E9418">
        <f t="shared" si="147"/>
        <v>-1.7040639999999989</v>
      </c>
    </row>
    <row r="9419" spans="1:5" x14ac:dyDescent="0.35">
      <c r="A9419">
        <v>1081.9619319999999</v>
      </c>
      <c r="B9419">
        <v>0</v>
      </c>
      <c r="C9419">
        <v>25.508137999999999</v>
      </c>
      <c r="D9419">
        <v>23.806598999999999</v>
      </c>
      <c r="E9419">
        <f t="shared" si="147"/>
        <v>-1.7015390000000004</v>
      </c>
    </row>
    <row r="9420" spans="1:5" x14ac:dyDescent="0.35">
      <c r="A9420">
        <v>1082.074556</v>
      </c>
      <c r="B9420">
        <v>0</v>
      </c>
      <c r="C9420">
        <v>25.504795999999999</v>
      </c>
      <c r="D9420">
        <v>23.805992</v>
      </c>
      <c r="E9420">
        <f t="shared" si="147"/>
        <v>-1.6988039999999991</v>
      </c>
    </row>
    <row r="9421" spans="1:5" x14ac:dyDescent="0.35">
      <c r="A9421">
        <v>1082.189989</v>
      </c>
      <c r="B9421">
        <v>0</v>
      </c>
      <c r="C9421">
        <v>25.501477999999999</v>
      </c>
      <c r="D9421">
        <v>23.805402000000001</v>
      </c>
      <c r="E9421">
        <f t="shared" si="147"/>
        <v>-1.6960759999999979</v>
      </c>
    </row>
    <row r="9422" spans="1:5" x14ac:dyDescent="0.35">
      <c r="A9422">
        <v>1082.308241</v>
      </c>
      <c r="B9422">
        <v>0</v>
      </c>
      <c r="C9422">
        <v>25.497973000000002</v>
      </c>
      <c r="D9422">
        <v>23.805071999999999</v>
      </c>
      <c r="E9422">
        <f t="shared" si="147"/>
        <v>-1.6929010000000027</v>
      </c>
    </row>
    <row r="9423" spans="1:5" x14ac:dyDescent="0.35">
      <c r="A9423">
        <v>1082.4274270000001</v>
      </c>
      <c r="B9423">
        <v>0</v>
      </c>
      <c r="C9423">
        <v>25.494685</v>
      </c>
      <c r="D9423">
        <v>23.804849000000001</v>
      </c>
      <c r="E9423">
        <f t="shared" si="147"/>
        <v>-1.6898359999999997</v>
      </c>
    </row>
    <row r="9424" spans="1:5" x14ac:dyDescent="0.35">
      <c r="A9424">
        <v>1082.5406889999999</v>
      </c>
      <c r="B9424">
        <v>0</v>
      </c>
      <c r="C9424">
        <v>25.491595</v>
      </c>
      <c r="D9424">
        <v>23.804698999999999</v>
      </c>
      <c r="E9424">
        <f t="shared" si="147"/>
        <v>-1.6868960000000008</v>
      </c>
    </row>
    <row r="9425" spans="1:5" x14ac:dyDescent="0.35">
      <c r="A9425">
        <v>1082.656694</v>
      </c>
      <c r="B9425">
        <v>0</v>
      </c>
      <c r="C9425">
        <v>25.488924000000001</v>
      </c>
      <c r="D9425">
        <v>23.804531999999998</v>
      </c>
      <c r="E9425">
        <f t="shared" si="147"/>
        <v>-1.6843920000000026</v>
      </c>
    </row>
    <row r="9426" spans="1:5" x14ac:dyDescent="0.35">
      <c r="A9426">
        <v>1082.7760929999999</v>
      </c>
      <c r="B9426">
        <v>0</v>
      </c>
      <c r="C9426">
        <v>25.486025999999999</v>
      </c>
      <c r="D9426">
        <v>23.804292</v>
      </c>
      <c r="E9426">
        <f t="shared" si="147"/>
        <v>-1.6817339999999987</v>
      </c>
    </row>
    <row r="9427" spans="1:5" x14ac:dyDescent="0.35">
      <c r="A9427">
        <v>1082.892032</v>
      </c>
      <c r="B9427">
        <v>0</v>
      </c>
      <c r="C9427">
        <v>25.482551999999998</v>
      </c>
      <c r="D9427">
        <v>23.803789999999999</v>
      </c>
      <c r="E9427">
        <f t="shared" si="147"/>
        <v>-1.678761999999999</v>
      </c>
    </row>
    <row r="9428" spans="1:5" x14ac:dyDescent="0.35">
      <c r="A9428">
        <v>1082.999969</v>
      </c>
      <c r="B9428">
        <v>0</v>
      </c>
      <c r="C9428">
        <v>25.479541999999999</v>
      </c>
      <c r="D9428">
        <v>23.803394999999998</v>
      </c>
      <c r="E9428">
        <f t="shared" si="147"/>
        <v>-1.6761470000000003</v>
      </c>
    </row>
    <row r="9429" spans="1:5" x14ac:dyDescent="0.35">
      <c r="A9429">
        <v>1083.109923</v>
      </c>
      <c r="B9429">
        <v>0</v>
      </c>
      <c r="C9429">
        <v>25.476481</v>
      </c>
      <c r="D9429">
        <v>23.803319999999999</v>
      </c>
      <c r="E9429">
        <f t="shared" si="147"/>
        <v>-1.6731610000000003</v>
      </c>
    </row>
    <row r="9430" spans="1:5" x14ac:dyDescent="0.35">
      <c r="A9430">
        <v>1083.2283319999999</v>
      </c>
      <c r="B9430">
        <v>0</v>
      </c>
      <c r="C9430">
        <v>25.473341999999999</v>
      </c>
      <c r="D9430">
        <v>23.803170999999999</v>
      </c>
      <c r="E9430">
        <f t="shared" si="147"/>
        <v>-1.6701709999999999</v>
      </c>
    </row>
    <row r="9431" spans="1:5" x14ac:dyDescent="0.35">
      <c r="A9431">
        <v>1083.345818</v>
      </c>
      <c r="B9431">
        <v>0</v>
      </c>
      <c r="C9431">
        <v>25.469761999999999</v>
      </c>
      <c r="D9431">
        <v>23.803066999999999</v>
      </c>
      <c r="E9431">
        <f t="shared" si="147"/>
        <v>-1.6666950000000007</v>
      </c>
    </row>
    <row r="9432" spans="1:5" x14ac:dyDescent="0.35">
      <c r="A9432">
        <v>1083.4648689999999</v>
      </c>
      <c r="B9432">
        <v>0</v>
      </c>
      <c r="C9432">
        <v>25.466608000000001</v>
      </c>
      <c r="D9432">
        <v>23.802935999999999</v>
      </c>
      <c r="E9432">
        <f t="shared" si="147"/>
        <v>-1.6636720000000018</v>
      </c>
    </row>
    <row r="9433" spans="1:5" x14ac:dyDescent="0.35">
      <c r="A9433">
        <v>1083.5828959999999</v>
      </c>
      <c r="B9433">
        <v>0</v>
      </c>
      <c r="C9433">
        <v>25.463135000000001</v>
      </c>
      <c r="D9433">
        <v>23.802817999999998</v>
      </c>
      <c r="E9433">
        <f t="shared" si="147"/>
        <v>-1.6603170000000027</v>
      </c>
    </row>
    <row r="9434" spans="1:5" x14ac:dyDescent="0.35">
      <c r="A9434">
        <v>1083.6980189999999</v>
      </c>
      <c r="B9434">
        <v>0</v>
      </c>
      <c r="C9434">
        <v>25.460370000000001</v>
      </c>
      <c r="D9434">
        <v>23.802115000000001</v>
      </c>
      <c r="E9434">
        <f t="shared" si="147"/>
        <v>-1.6582550000000005</v>
      </c>
    </row>
    <row r="9435" spans="1:5" x14ac:dyDescent="0.35">
      <c r="A9435">
        <v>1083.81096</v>
      </c>
      <c r="B9435">
        <v>0</v>
      </c>
      <c r="C9435">
        <v>25.457744000000002</v>
      </c>
      <c r="D9435">
        <v>23.801335999999999</v>
      </c>
      <c r="E9435">
        <f t="shared" si="147"/>
        <v>-1.6564080000000025</v>
      </c>
    </row>
    <row r="9436" spans="1:5" x14ac:dyDescent="0.35">
      <c r="A9436">
        <v>1083.9194219999999</v>
      </c>
      <c r="B9436">
        <v>0</v>
      </c>
      <c r="C9436">
        <v>25.454930000000001</v>
      </c>
      <c r="D9436">
        <v>23.800615000000001</v>
      </c>
      <c r="E9436">
        <f t="shared" si="147"/>
        <v>-1.6543150000000004</v>
      </c>
    </row>
    <row r="9437" spans="1:5" x14ac:dyDescent="0.35">
      <c r="A9437">
        <v>1084.0338670000001</v>
      </c>
      <c r="B9437">
        <v>0</v>
      </c>
      <c r="C9437">
        <v>25.452328000000001</v>
      </c>
      <c r="D9437">
        <v>23.799831999999999</v>
      </c>
      <c r="E9437">
        <f t="shared" si="147"/>
        <v>-1.6524960000000029</v>
      </c>
    </row>
    <row r="9438" spans="1:5" x14ac:dyDescent="0.35">
      <c r="A9438">
        <v>1084.148962</v>
      </c>
      <c r="B9438">
        <v>0</v>
      </c>
      <c r="C9438">
        <v>25.449278</v>
      </c>
      <c r="D9438">
        <v>23.798967999999999</v>
      </c>
      <c r="E9438">
        <f t="shared" si="147"/>
        <v>-1.6503100000000011</v>
      </c>
    </row>
    <row r="9439" spans="1:5" x14ac:dyDescent="0.35">
      <c r="A9439">
        <v>1084.2634929999999</v>
      </c>
      <c r="B9439">
        <v>0</v>
      </c>
      <c r="C9439">
        <v>25.446148000000001</v>
      </c>
      <c r="D9439">
        <v>23.797909000000001</v>
      </c>
      <c r="E9439">
        <f t="shared" si="147"/>
        <v>-1.6482390000000002</v>
      </c>
    </row>
    <row r="9440" spans="1:5" x14ac:dyDescent="0.35">
      <c r="A9440">
        <v>1084.3816850000001</v>
      </c>
      <c r="B9440">
        <v>0</v>
      </c>
      <c r="C9440">
        <v>25.443171</v>
      </c>
      <c r="D9440">
        <v>23.796793000000001</v>
      </c>
      <c r="E9440">
        <f t="shared" si="147"/>
        <v>-1.6463779999999986</v>
      </c>
    </row>
    <row r="9441" spans="1:5" x14ac:dyDescent="0.35">
      <c r="A9441">
        <v>1084.500407</v>
      </c>
      <c r="B9441">
        <v>0</v>
      </c>
      <c r="C9441">
        <v>25.438659000000001</v>
      </c>
      <c r="D9441">
        <v>23.795663999999999</v>
      </c>
      <c r="E9441">
        <f t="shared" si="147"/>
        <v>-1.6429950000000026</v>
      </c>
    </row>
    <row r="9442" spans="1:5" x14ac:dyDescent="0.35">
      <c r="A9442">
        <v>1084.6187210000001</v>
      </c>
      <c r="B9442">
        <v>0</v>
      </c>
      <c r="C9442">
        <v>25.434428</v>
      </c>
      <c r="D9442">
        <v>23.794302999999999</v>
      </c>
      <c r="E9442">
        <f t="shared" si="147"/>
        <v>-1.6401250000000012</v>
      </c>
    </row>
    <row r="9443" spans="1:5" x14ac:dyDescent="0.35">
      <c r="A9443">
        <v>1084.738554</v>
      </c>
      <c r="B9443">
        <v>0</v>
      </c>
      <c r="C9443">
        <v>25.430052</v>
      </c>
      <c r="D9443">
        <v>23.792902999999999</v>
      </c>
      <c r="E9443">
        <f t="shared" si="147"/>
        <v>-1.6371490000000009</v>
      </c>
    </row>
    <row r="9444" spans="1:5" x14ac:dyDescent="0.35">
      <c r="A9444">
        <v>1084.8545019999999</v>
      </c>
      <c r="B9444">
        <v>0</v>
      </c>
      <c r="C9444">
        <v>25.426366999999999</v>
      </c>
      <c r="D9444">
        <v>23.791149000000001</v>
      </c>
      <c r="E9444">
        <f t="shared" si="147"/>
        <v>-1.6352179999999983</v>
      </c>
    </row>
    <row r="9445" spans="1:5" x14ac:dyDescent="0.35">
      <c r="A9445">
        <v>1084.9640919999999</v>
      </c>
      <c r="B9445">
        <v>0</v>
      </c>
      <c r="C9445">
        <v>25.423193000000001</v>
      </c>
      <c r="D9445">
        <v>23.789358</v>
      </c>
      <c r="E9445">
        <f t="shared" si="147"/>
        <v>-1.6338350000000013</v>
      </c>
    </row>
    <row r="9446" spans="1:5" x14ac:dyDescent="0.35">
      <c r="A9446">
        <v>1085.0804049999999</v>
      </c>
      <c r="B9446">
        <v>0</v>
      </c>
      <c r="C9446">
        <v>25.419789000000002</v>
      </c>
      <c r="D9446">
        <v>23.787573999999999</v>
      </c>
      <c r="E9446">
        <f t="shared" si="147"/>
        <v>-1.6322150000000022</v>
      </c>
    </row>
    <row r="9447" spans="1:5" x14ac:dyDescent="0.35">
      <c r="A9447">
        <v>1085.1923770000001</v>
      </c>
      <c r="B9447">
        <v>0</v>
      </c>
      <c r="C9447">
        <v>25.416446000000001</v>
      </c>
      <c r="D9447">
        <v>23.785637000000001</v>
      </c>
      <c r="E9447">
        <f t="shared" si="147"/>
        <v>-1.6308089999999993</v>
      </c>
    </row>
    <row r="9448" spans="1:5" x14ac:dyDescent="0.35">
      <c r="A9448">
        <v>1085.309029</v>
      </c>
      <c r="B9448">
        <v>0</v>
      </c>
      <c r="C9448">
        <v>25.413353000000001</v>
      </c>
      <c r="D9448">
        <v>23.783809000000002</v>
      </c>
      <c r="E9448">
        <f t="shared" si="147"/>
        <v>-1.6295439999999992</v>
      </c>
    </row>
    <row r="9449" spans="1:5" x14ac:dyDescent="0.35">
      <c r="A9449">
        <v>1085.4260850000001</v>
      </c>
      <c r="B9449">
        <v>0</v>
      </c>
      <c r="C9449">
        <v>25.409952000000001</v>
      </c>
      <c r="D9449">
        <v>23.782114</v>
      </c>
      <c r="E9449">
        <f t="shared" si="147"/>
        <v>-1.6278380000000006</v>
      </c>
    </row>
    <row r="9450" spans="1:5" x14ac:dyDescent="0.35">
      <c r="A9450">
        <v>1085.5451680000001</v>
      </c>
      <c r="B9450">
        <v>0</v>
      </c>
      <c r="C9450">
        <v>25.406490999999999</v>
      </c>
      <c r="D9450">
        <v>23.780384999999999</v>
      </c>
      <c r="E9450">
        <f t="shared" si="147"/>
        <v>-1.6261060000000001</v>
      </c>
    </row>
    <row r="9451" spans="1:5" x14ac:dyDescent="0.35">
      <c r="A9451">
        <v>1085.659271</v>
      </c>
      <c r="B9451">
        <v>0</v>
      </c>
      <c r="C9451">
        <v>25.402906000000002</v>
      </c>
      <c r="D9451">
        <v>23.778687999999999</v>
      </c>
      <c r="E9451">
        <f t="shared" si="147"/>
        <v>-1.6242180000000026</v>
      </c>
    </row>
    <row r="9452" spans="1:5" x14ac:dyDescent="0.35">
      <c r="A9452">
        <v>1085.7682199999999</v>
      </c>
      <c r="B9452">
        <v>0</v>
      </c>
      <c r="C9452">
        <v>25.399463999999998</v>
      </c>
      <c r="D9452">
        <v>23.777066000000001</v>
      </c>
      <c r="E9452">
        <f t="shared" si="147"/>
        <v>-1.6223979999999969</v>
      </c>
    </row>
    <row r="9453" spans="1:5" x14ac:dyDescent="0.35">
      <c r="A9453">
        <v>1085.876158</v>
      </c>
      <c r="B9453">
        <v>0</v>
      </c>
      <c r="C9453">
        <v>25.395859000000002</v>
      </c>
      <c r="D9453">
        <v>23.775803</v>
      </c>
      <c r="E9453">
        <f t="shared" si="147"/>
        <v>-1.6200560000000017</v>
      </c>
    </row>
    <row r="9454" spans="1:5" x14ac:dyDescent="0.35">
      <c r="A9454">
        <v>1085.983111</v>
      </c>
      <c r="B9454">
        <v>0</v>
      </c>
      <c r="C9454">
        <v>25.392890000000001</v>
      </c>
      <c r="D9454">
        <v>23.774462</v>
      </c>
      <c r="E9454">
        <f t="shared" si="147"/>
        <v>-1.6184280000000015</v>
      </c>
    </row>
    <row r="9455" spans="1:5" x14ac:dyDescent="0.35">
      <c r="A9455">
        <v>1086.090054</v>
      </c>
      <c r="B9455">
        <v>0</v>
      </c>
      <c r="C9455">
        <v>25.389099000000002</v>
      </c>
      <c r="D9455">
        <v>23.773313999999999</v>
      </c>
      <c r="E9455">
        <f t="shared" si="147"/>
        <v>-1.6157850000000025</v>
      </c>
    </row>
    <row r="9456" spans="1:5" x14ac:dyDescent="0.35">
      <c r="A9456">
        <v>1086.1960489999999</v>
      </c>
      <c r="B9456">
        <v>0</v>
      </c>
      <c r="C9456">
        <v>25.385764000000002</v>
      </c>
      <c r="D9456">
        <v>23.772085000000001</v>
      </c>
      <c r="E9456">
        <f t="shared" si="147"/>
        <v>-1.6136790000000012</v>
      </c>
    </row>
    <row r="9457" spans="1:5" x14ac:dyDescent="0.35">
      <c r="A9457">
        <v>1086.304999</v>
      </c>
      <c r="B9457">
        <v>0</v>
      </c>
      <c r="C9457">
        <v>25.382711</v>
      </c>
      <c r="D9457">
        <v>23.770862000000001</v>
      </c>
      <c r="E9457">
        <f t="shared" si="147"/>
        <v>-1.6118489999999994</v>
      </c>
    </row>
    <row r="9458" spans="1:5" x14ac:dyDescent="0.35">
      <c r="A9458">
        <v>1086.4223059999999</v>
      </c>
      <c r="B9458">
        <v>0</v>
      </c>
      <c r="C9458">
        <v>25.379708000000001</v>
      </c>
      <c r="D9458">
        <v>23.769580999999999</v>
      </c>
      <c r="E9458">
        <f t="shared" si="147"/>
        <v>-1.6101270000000021</v>
      </c>
    </row>
    <row r="9459" spans="1:5" x14ac:dyDescent="0.35">
      <c r="A9459">
        <v>1086.5336709999999</v>
      </c>
      <c r="B9459">
        <v>0</v>
      </c>
      <c r="C9459">
        <v>25.376519999999999</v>
      </c>
      <c r="D9459">
        <v>23.768412000000001</v>
      </c>
      <c r="E9459">
        <f t="shared" si="147"/>
        <v>-1.6081079999999979</v>
      </c>
    </row>
    <row r="9460" spans="1:5" x14ac:dyDescent="0.35">
      <c r="A9460">
        <v>1086.645256</v>
      </c>
      <c r="B9460">
        <v>0</v>
      </c>
      <c r="C9460">
        <v>25.373578999999999</v>
      </c>
      <c r="D9460">
        <v>23.767430999999998</v>
      </c>
      <c r="E9460">
        <f t="shared" si="147"/>
        <v>-1.606148000000001</v>
      </c>
    </row>
    <row r="9461" spans="1:5" x14ac:dyDescent="0.35">
      <c r="A9461">
        <v>1086.756167</v>
      </c>
      <c r="B9461">
        <v>0</v>
      </c>
      <c r="C9461">
        <v>25.370581000000001</v>
      </c>
      <c r="D9461">
        <v>23.766836999999999</v>
      </c>
      <c r="E9461">
        <f t="shared" si="147"/>
        <v>-1.6037440000000025</v>
      </c>
    </row>
    <row r="9462" spans="1:5" x14ac:dyDescent="0.35">
      <c r="A9462">
        <v>1086.864202</v>
      </c>
      <c r="B9462">
        <v>0</v>
      </c>
      <c r="C9462">
        <v>25.368677999999999</v>
      </c>
      <c r="D9462">
        <v>23.766078</v>
      </c>
      <c r="E9462">
        <f t="shared" si="147"/>
        <v>-1.6025999999999989</v>
      </c>
    </row>
    <row r="9463" spans="1:5" x14ac:dyDescent="0.35">
      <c r="A9463">
        <v>1086.9824940000001</v>
      </c>
      <c r="B9463">
        <v>0</v>
      </c>
      <c r="C9463">
        <v>25.366873999999999</v>
      </c>
      <c r="D9463">
        <v>23.765145</v>
      </c>
      <c r="E9463">
        <f t="shared" si="147"/>
        <v>-1.6017289999999988</v>
      </c>
    </row>
    <row r="9464" spans="1:5" x14ac:dyDescent="0.35">
      <c r="A9464">
        <v>1087.102441</v>
      </c>
      <c r="B9464">
        <v>0</v>
      </c>
      <c r="C9464">
        <v>25.365487999999999</v>
      </c>
      <c r="D9464">
        <v>23.764008</v>
      </c>
      <c r="E9464">
        <f t="shared" si="147"/>
        <v>-1.6014799999999987</v>
      </c>
    </row>
    <row r="9465" spans="1:5" x14ac:dyDescent="0.35">
      <c r="A9465">
        <v>1087.2198880000001</v>
      </c>
      <c r="B9465">
        <v>0</v>
      </c>
      <c r="C9465">
        <v>25.363838999999999</v>
      </c>
      <c r="D9465">
        <v>23.762810999999999</v>
      </c>
      <c r="E9465">
        <f t="shared" si="147"/>
        <v>-1.6010279999999995</v>
      </c>
    </row>
    <row r="9466" spans="1:5" x14ac:dyDescent="0.35">
      <c r="A9466">
        <v>1087.3308420000001</v>
      </c>
      <c r="B9466">
        <v>0</v>
      </c>
      <c r="C9466">
        <v>25.362884000000001</v>
      </c>
      <c r="D9466">
        <v>23.761427000000001</v>
      </c>
      <c r="E9466">
        <f t="shared" si="147"/>
        <v>-1.6014569999999999</v>
      </c>
    </row>
    <row r="9467" spans="1:5" x14ac:dyDescent="0.35">
      <c r="A9467">
        <v>1087.4413850000001</v>
      </c>
      <c r="B9467">
        <v>0</v>
      </c>
      <c r="C9467">
        <v>25.361567999999998</v>
      </c>
      <c r="D9467">
        <v>23.760392</v>
      </c>
      <c r="E9467">
        <f t="shared" si="147"/>
        <v>-1.6011759999999988</v>
      </c>
    </row>
    <row r="9468" spans="1:5" x14ac:dyDescent="0.35">
      <c r="A9468">
        <v>1087.560418</v>
      </c>
      <c r="B9468">
        <v>0</v>
      </c>
      <c r="C9468">
        <v>25.360050999999999</v>
      </c>
      <c r="D9468">
        <v>23.759401</v>
      </c>
      <c r="E9468">
        <f t="shared" si="147"/>
        <v>-1.6006499999999981</v>
      </c>
    </row>
    <row r="9469" spans="1:5" x14ac:dyDescent="0.35">
      <c r="A9469">
        <v>1087.6773559999999</v>
      </c>
      <c r="B9469">
        <v>0</v>
      </c>
      <c r="C9469">
        <v>25.357907000000001</v>
      </c>
      <c r="D9469">
        <v>23.758199999999999</v>
      </c>
      <c r="E9469">
        <f t="shared" si="147"/>
        <v>-1.5997070000000022</v>
      </c>
    </row>
    <row r="9470" spans="1:5" x14ac:dyDescent="0.35">
      <c r="A9470">
        <v>1087.7836870000001</v>
      </c>
      <c r="B9470">
        <v>0</v>
      </c>
      <c r="C9470">
        <v>25.355771000000001</v>
      </c>
      <c r="D9470">
        <v>23.756772000000002</v>
      </c>
      <c r="E9470">
        <f t="shared" si="147"/>
        <v>-1.5989989999999992</v>
      </c>
    </row>
    <row r="9471" spans="1:5" x14ac:dyDescent="0.35">
      <c r="A9471">
        <v>1087.8927160000001</v>
      </c>
      <c r="B9471">
        <v>0</v>
      </c>
      <c r="C9471">
        <v>25.353439000000002</v>
      </c>
      <c r="D9471">
        <v>23.755709</v>
      </c>
      <c r="E9471">
        <f t="shared" si="147"/>
        <v>-1.5977300000000021</v>
      </c>
    </row>
    <row r="9472" spans="1:5" x14ac:dyDescent="0.35">
      <c r="A9472">
        <v>1088.009789</v>
      </c>
      <c r="B9472">
        <v>0</v>
      </c>
      <c r="C9472">
        <v>25.351030999999999</v>
      </c>
      <c r="D9472">
        <v>23.754725000000001</v>
      </c>
      <c r="E9472">
        <f t="shared" si="147"/>
        <v>-1.5963059999999984</v>
      </c>
    </row>
    <row r="9473" spans="1:5" x14ac:dyDescent="0.35">
      <c r="A9473">
        <v>1088.128475</v>
      </c>
      <c r="B9473">
        <v>0</v>
      </c>
      <c r="C9473">
        <v>25.348258999999999</v>
      </c>
      <c r="D9473">
        <v>23.753782000000001</v>
      </c>
      <c r="E9473">
        <f t="shared" si="147"/>
        <v>-1.5944769999999977</v>
      </c>
    </row>
    <row r="9474" spans="1:5" x14ac:dyDescent="0.35">
      <c r="A9474">
        <v>1088.248065</v>
      </c>
      <c r="B9474">
        <v>0</v>
      </c>
      <c r="C9474">
        <v>25.345728000000001</v>
      </c>
      <c r="D9474">
        <v>23.753066</v>
      </c>
      <c r="E9474">
        <f t="shared" si="147"/>
        <v>-1.5926620000000007</v>
      </c>
    </row>
    <row r="9475" spans="1:5" x14ac:dyDescent="0.35">
      <c r="A9475">
        <v>1088.365886</v>
      </c>
      <c r="B9475">
        <v>0</v>
      </c>
      <c r="C9475">
        <v>25.342348000000001</v>
      </c>
      <c r="D9475">
        <v>23.752721000000001</v>
      </c>
      <c r="E9475">
        <f t="shared" ref="E9475:E9538" si="148">D9475-C9475</f>
        <v>-1.5896270000000001</v>
      </c>
    </row>
    <row r="9476" spans="1:5" x14ac:dyDescent="0.35">
      <c r="A9476">
        <v>1088.479711</v>
      </c>
      <c r="B9476">
        <v>0</v>
      </c>
      <c r="C9476">
        <v>25.339141000000001</v>
      </c>
      <c r="D9476">
        <v>23.752414000000002</v>
      </c>
      <c r="E9476">
        <f t="shared" si="148"/>
        <v>-1.5867269999999998</v>
      </c>
    </row>
    <row r="9477" spans="1:5" x14ac:dyDescent="0.35">
      <c r="A9477">
        <v>1088.599344</v>
      </c>
      <c r="B9477">
        <v>0</v>
      </c>
      <c r="C9477">
        <v>25.335681000000001</v>
      </c>
      <c r="D9477">
        <v>23.752020999999999</v>
      </c>
      <c r="E9477">
        <f t="shared" si="148"/>
        <v>-1.5836600000000018</v>
      </c>
    </row>
    <row r="9478" spans="1:5" x14ac:dyDescent="0.35">
      <c r="A9478">
        <v>1088.7165210000001</v>
      </c>
      <c r="B9478">
        <v>0</v>
      </c>
      <c r="C9478">
        <v>25.332920000000001</v>
      </c>
      <c r="D9478">
        <v>23.751286</v>
      </c>
      <c r="E9478">
        <f t="shared" si="148"/>
        <v>-1.5816340000000011</v>
      </c>
    </row>
    <row r="9479" spans="1:5" x14ac:dyDescent="0.35">
      <c r="A9479">
        <v>1088.8333130000001</v>
      </c>
      <c r="B9479">
        <v>0</v>
      </c>
      <c r="C9479">
        <v>25.329239999999999</v>
      </c>
      <c r="D9479">
        <v>23.750665999999999</v>
      </c>
      <c r="E9479">
        <f t="shared" si="148"/>
        <v>-1.5785739999999997</v>
      </c>
    </row>
    <row r="9480" spans="1:5" x14ac:dyDescent="0.35">
      <c r="A9480">
        <v>1088.9494400000001</v>
      </c>
      <c r="B9480">
        <v>0</v>
      </c>
      <c r="C9480">
        <v>25.325579999999999</v>
      </c>
      <c r="D9480">
        <v>23.749891999999999</v>
      </c>
      <c r="E9480">
        <f t="shared" si="148"/>
        <v>-1.5756879999999995</v>
      </c>
    </row>
    <row r="9481" spans="1:5" x14ac:dyDescent="0.35">
      <c r="A9481">
        <v>1089.0694490000001</v>
      </c>
      <c r="B9481">
        <v>0</v>
      </c>
      <c r="C9481">
        <v>25.321539000000001</v>
      </c>
      <c r="D9481">
        <v>23.749383999999999</v>
      </c>
      <c r="E9481">
        <f t="shared" si="148"/>
        <v>-1.5721550000000022</v>
      </c>
    </row>
    <row r="9482" spans="1:5" x14ac:dyDescent="0.35">
      <c r="A9482">
        <v>1089.187216</v>
      </c>
      <c r="B9482">
        <v>0</v>
      </c>
      <c r="C9482">
        <v>25.317133999999999</v>
      </c>
      <c r="D9482">
        <v>23.748802000000001</v>
      </c>
      <c r="E9482">
        <f t="shared" si="148"/>
        <v>-1.5683319999999981</v>
      </c>
    </row>
    <row r="9483" spans="1:5" x14ac:dyDescent="0.35">
      <c r="A9483">
        <v>1089.30772</v>
      </c>
      <c r="B9483">
        <v>0</v>
      </c>
      <c r="C9483">
        <v>25.312431</v>
      </c>
      <c r="D9483">
        <v>23.748142999999999</v>
      </c>
      <c r="E9483">
        <f t="shared" si="148"/>
        <v>-1.5642880000000012</v>
      </c>
    </row>
    <row r="9484" spans="1:5" x14ac:dyDescent="0.35">
      <c r="A9484">
        <v>1089.425645</v>
      </c>
      <c r="B9484">
        <v>0</v>
      </c>
      <c r="C9484">
        <v>25.307385</v>
      </c>
      <c r="D9484">
        <v>23.747285000000002</v>
      </c>
      <c r="E9484">
        <f t="shared" si="148"/>
        <v>-1.5600999999999985</v>
      </c>
    </row>
    <row r="9485" spans="1:5" x14ac:dyDescent="0.35">
      <c r="A9485">
        <v>1089.5351949999999</v>
      </c>
      <c r="B9485">
        <v>0</v>
      </c>
      <c r="C9485">
        <v>25.302592000000001</v>
      </c>
      <c r="D9485">
        <v>23.746535000000002</v>
      </c>
      <c r="E9485">
        <f t="shared" si="148"/>
        <v>-1.5560569999999991</v>
      </c>
    </row>
    <row r="9486" spans="1:5" x14ac:dyDescent="0.35">
      <c r="A9486">
        <v>1089.6511370000001</v>
      </c>
      <c r="B9486">
        <v>0</v>
      </c>
      <c r="C9486">
        <v>25.297999000000001</v>
      </c>
      <c r="D9486">
        <v>23.74597</v>
      </c>
      <c r="E9486">
        <f t="shared" si="148"/>
        <v>-1.552029000000001</v>
      </c>
    </row>
    <row r="9487" spans="1:5" x14ac:dyDescent="0.35">
      <c r="A9487">
        <v>1089.7685819999999</v>
      </c>
      <c r="B9487">
        <v>0</v>
      </c>
      <c r="C9487">
        <v>25.294001999999999</v>
      </c>
      <c r="D9487">
        <v>23.745623999999999</v>
      </c>
      <c r="E9487">
        <f t="shared" si="148"/>
        <v>-1.5483779999999996</v>
      </c>
    </row>
    <row r="9488" spans="1:5" x14ac:dyDescent="0.35">
      <c r="A9488">
        <v>1089.88321</v>
      </c>
      <c r="B9488">
        <v>0</v>
      </c>
      <c r="C9488">
        <v>25.290731999999998</v>
      </c>
      <c r="D9488">
        <v>23.745248</v>
      </c>
      <c r="E9488">
        <f t="shared" si="148"/>
        <v>-1.5454839999999983</v>
      </c>
    </row>
    <row r="9489" spans="1:5" x14ac:dyDescent="0.35">
      <c r="A9489">
        <v>1090.0020930000001</v>
      </c>
      <c r="B9489">
        <v>0</v>
      </c>
      <c r="C9489">
        <v>25.28755</v>
      </c>
      <c r="D9489">
        <v>23.744928999999999</v>
      </c>
      <c r="E9489">
        <f t="shared" si="148"/>
        <v>-1.5426210000000005</v>
      </c>
    </row>
    <row r="9490" spans="1:5" x14ac:dyDescent="0.35">
      <c r="A9490">
        <v>1090.120596</v>
      </c>
      <c r="B9490">
        <v>0</v>
      </c>
      <c r="C9490">
        <v>25.283480999999998</v>
      </c>
      <c r="D9490">
        <v>23.744579000000002</v>
      </c>
      <c r="E9490">
        <f t="shared" si="148"/>
        <v>-1.5389019999999967</v>
      </c>
    </row>
    <row r="9491" spans="1:5" x14ac:dyDescent="0.35">
      <c r="A9491">
        <v>1090.238503</v>
      </c>
      <c r="B9491">
        <v>0</v>
      </c>
      <c r="C9491">
        <v>25.279813000000001</v>
      </c>
      <c r="D9491">
        <v>23.744014</v>
      </c>
      <c r="E9491">
        <f t="shared" si="148"/>
        <v>-1.5357990000000008</v>
      </c>
    </row>
    <row r="9492" spans="1:5" x14ac:dyDescent="0.35">
      <c r="A9492">
        <v>1090.353977</v>
      </c>
      <c r="B9492">
        <v>0</v>
      </c>
      <c r="C9492">
        <v>25.276441999999999</v>
      </c>
      <c r="D9492">
        <v>23.743604999999999</v>
      </c>
      <c r="E9492">
        <f t="shared" si="148"/>
        <v>-1.5328370000000007</v>
      </c>
    </row>
    <row r="9493" spans="1:5" x14ac:dyDescent="0.35">
      <c r="A9493">
        <v>1090.4659549999999</v>
      </c>
      <c r="B9493">
        <v>0</v>
      </c>
      <c r="C9493">
        <v>25.272760000000002</v>
      </c>
      <c r="D9493">
        <v>23.743261</v>
      </c>
      <c r="E9493">
        <f t="shared" si="148"/>
        <v>-1.5294990000000013</v>
      </c>
    </row>
    <row r="9494" spans="1:5" x14ac:dyDescent="0.35">
      <c r="A9494">
        <v>1090.580874</v>
      </c>
      <c r="B9494">
        <v>0</v>
      </c>
      <c r="C9494">
        <v>25.269517</v>
      </c>
      <c r="D9494">
        <v>23.742694</v>
      </c>
      <c r="E9494">
        <f t="shared" si="148"/>
        <v>-1.5268230000000003</v>
      </c>
    </row>
    <row r="9495" spans="1:5" x14ac:dyDescent="0.35">
      <c r="A9495">
        <v>1090.68866</v>
      </c>
      <c r="B9495">
        <v>0</v>
      </c>
      <c r="C9495">
        <v>25.266549000000001</v>
      </c>
      <c r="D9495">
        <v>23.742228999999998</v>
      </c>
      <c r="E9495">
        <f t="shared" si="148"/>
        <v>-1.524320000000003</v>
      </c>
    </row>
    <row r="9496" spans="1:5" x14ac:dyDescent="0.35">
      <c r="A9496">
        <v>1090.804547</v>
      </c>
      <c r="B9496">
        <v>0</v>
      </c>
      <c r="C9496">
        <v>25.263448</v>
      </c>
      <c r="D9496">
        <v>23.741669999999999</v>
      </c>
      <c r="E9496">
        <f t="shared" si="148"/>
        <v>-1.5217780000000012</v>
      </c>
    </row>
    <row r="9497" spans="1:5" x14ac:dyDescent="0.35">
      <c r="A9497">
        <v>1090.924068</v>
      </c>
      <c r="B9497">
        <v>0</v>
      </c>
      <c r="C9497">
        <v>25.260013000000001</v>
      </c>
      <c r="D9497">
        <v>23.740984999999998</v>
      </c>
      <c r="E9497">
        <f t="shared" si="148"/>
        <v>-1.5190280000000023</v>
      </c>
    </row>
    <row r="9498" spans="1:5" x14ac:dyDescent="0.35">
      <c r="A9498">
        <v>1091.0423049999999</v>
      </c>
      <c r="B9498">
        <v>0</v>
      </c>
      <c r="C9498">
        <v>25.257462</v>
      </c>
      <c r="D9498">
        <v>23.740058000000001</v>
      </c>
      <c r="E9498">
        <f t="shared" si="148"/>
        <v>-1.5174039999999991</v>
      </c>
    </row>
    <row r="9499" spans="1:5" x14ac:dyDescent="0.35">
      <c r="A9499">
        <v>1091.1611800000001</v>
      </c>
      <c r="B9499">
        <v>0</v>
      </c>
      <c r="C9499">
        <v>25.254342999999999</v>
      </c>
      <c r="D9499">
        <v>23.739279</v>
      </c>
      <c r="E9499">
        <f t="shared" si="148"/>
        <v>-1.5150639999999989</v>
      </c>
    </row>
    <row r="9500" spans="1:5" x14ac:dyDescent="0.35">
      <c r="A9500">
        <v>1091.278153</v>
      </c>
      <c r="B9500">
        <v>0</v>
      </c>
      <c r="C9500">
        <v>25.251294999999999</v>
      </c>
      <c r="D9500">
        <v>23.738232</v>
      </c>
      <c r="E9500">
        <f t="shared" si="148"/>
        <v>-1.5130629999999989</v>
      </c>
    </row>
    <row r="9501" spans="1:5" x14ac:dyDescent="0.35">
      <c r="A9501">
        <v>1091.3911969999999</v>
      </c>
      <c r="B9501">
        <v>0</v>
      </c>
      <c r="C9501">
        <v>25.247617000000002</v>
      </c>
      <c r="D9501">
        <v>23.737354</v>
      </c>
      <c r="E9501">
        <f t="shared" si="148"/>
        <v>-1.5102630000000019</v>
      </c>
    </row>
    <row r="9502" spans="1:5" x14ac:dyDescent="0.35">
      <c r="A9502">
        <v>1091.5031309999999</v>
      </c>
      <c r="B9502">
        <v>0</v>
      </c>
      <c r="C9502">
        <v>25.244488</v>
      </c>
      <c r="D9502">
        <v>23.736371999999999</v>
      </c>
      <c r="E9502">
        <f t="shared" si="148"/>
        <v>-1.5081160000000011</v>
      </c>
    </row>
    <row r="9503" spans="1:5" x14ac:dyDescent="0.35">
      <c r="A9503">
        <v>1091.6122949999999</v>
      </c>
      <c r="B9503">
        <v>0</v>
      </c>
      <c r="C9503">
        <v>25.241256</v>
      </c>
      <c r="D9503">
        <v>23.735759999999999</v>
      </c>
      <c r="E9503">
        <f t="shared" si="148"/>
        <v>-1.5054960000000008</v>
      </c>
    </row>
    <row r="9504" spans="1:5" x14ac:dyDescent="0.35">
      <c r="A9504">
        <v>1091.727443</v>
      </c>
      <c r="B9504">
        <v>0</v>
      </c>
      <c r="C9504">
        <v>25.238655999999999</v>
      </c>
      <c r="D9504">
        <v>23.735064000000001</v>
      </c>
      <c r="E9504">
        <f t="shared" si="148"/>
        <v>-1.5035919999999976</v>
      </c>
    </row>
    <row r="9505" spans="1:5" x14ac:dyDescent="0.35">
      <c r="A9505">
        <v>1091.845806</v>
      </c>
      <c r="B9505">
        <v>0</v>
      </c>
      <c r="C9505">
        <v>25.235992</v>
      </c>
      <c r="D9505">
        <v>23.734483999999998</v>
      </c>
      <c r="E9505">
        <f t="shared" si="148"/>
        <v>-1.5015080000000012</v>
      </c>
    </row>
    <row r="9506" spans="1:5" x14ac:dyDescent="0.35">
      <c r="A9506">
        <v>1091.959337</v>
      </c>
      <c r="B9506">
        <v>0</v>
      </c>
      <c r="C9506">
        <v>25.234186000000001</v>
      </c>
      <c r="D9506">
        <v>23.73386</v>
      </c>
      <c r="E9506">
        <f t="shared" si="148"/>
        <v>-1.5003260000000012</v>
      </c>
    </row>
    <row r="9507" spans="1:5" x14ac:dyDescent="0.35">
      <c r="A9507">
        <v>1092.0748349999999</v>
      </c>
      <c r="B9507">
        <v>0</v>
      </c>
      <c r="C9507">
        <v>25.232818999999999</v>
      </c>
      <c r="D9507">
        <v>23.733236999999999</v>
      </c>
      <c r="E9507">
        <f t="shared" si="148"/>
        <v>-1.4995820000000002</v>
      </c>
    </row>
    <row r="9508" spans="1:5" x14ac:dyDescent="0.35">
      <c r="A9508">
        <v>1092.193763</v>
      </c>
      <c r="B9508">
        <v>0</v>
      </c>
      <c r="C9508">
        <v>25.231515000000002</v>
      </c>
      <c r="D9508">
        <v>23.732386000000002</v>
      </c>
      <c r="E9508">
        <f t="shared" si="148"/>
        <v>-1.4991289999999999</v>
      </c>
    </row>
    <row r="9509" spans="1:5" x14ac:dyDescent="0.35">
      <c r="A9509">
        <v>1092.308702</v>
      </c>
      <c r="B9509">
        <v>0</v>
      </c>
      <c r="C9509">
        <v>25.230233999999999</v>
      </c>
      <c r="D9509">
        <v>23.731646999999999</v>
      </c>
      <c r="E9509">
        <f t="shared" si="148"/>
        <v>-1.4985870000000006</v>
      </c>
    </row>
    <row r="9510" spans="1:5" x14ac:dyDescent="0.35">
      <c r="A9510">
        <v>1092.4166399999999</v>
      </c>
      <c r="B9510">
        <v>0</v>
      </c>
      <c r="C9510">
        <v>25.229422</v>
      </c>
      <c r="D9510">
        <v>23.730988</v>
      </c>
      <c r="E9510">
        <f t="shared" si="148"/>
        <v>-1.4984339999999996</v>
      </c>
    </row>
    <row r="9511" spans="1:5" x14ac:dyDescent="0.35">
      <c r="A9511">
        <v>1092.5236319999999</v>
      </c>
      <c r="B9511">
        <v>0</v>
      </c>
      <c r="C9511">
        <v>25.228632000000001</v>
      </c>
      <c r="D9511">
        <v>23.730443000000001</v>
      </c>
      <c r="E9511">
        <f t="shared" si="148"/>
        <v>-1.498189</v>
      </c>
    </row>
    <row r="9512" spans="1:5" x14ac:dyDescent="0.35">
      <c r="A9512">
        <v>1092.6314480000001</v>
      </c>
      <c r="B9512">
        <v>0</v>
      </c>
      <c r="C9512">
        <v>25.227497</v>
      </c>
      <c r="D9512">
        <v>23.729993</v>
      </c>
      <c r="E9512">
        <f t="shared" si="148"/>
        <v>-1.4975039999999993</v>
      </c>
    </row>
    <row r="9513" spans="1:5" x14ac:dyDescent="0.35">
      <c r="A9513">
        <v>1092.7402970000001</v>
      </c>
      <c r="B9513">
        <v>0</v>
      </c>
      <c r="C9513">
        <v>25.226416</v>
      </c>
      <c r="D9513">
        <v>23.729638999999999</v>
      </c>
      <c r="E9513">
        <f t="shared" si="148"/>
        <v>-1.4967770000000016</v>
      </c>
    </row>
    <row r="9514" spans="1:5" x14ac:dyDescent="0.35">
      <c r="A9514">
        <v>1092.8536059999999</v>
      </c>
      <c r="B9514">
        <v>0</v>
      </c>
      <c r="C9514">
        <v>25.225131000000001</v>
      </c>
      <c r="D9514">
        <v>23.729448000000001</v>
      </c>
      <c r="E9514">
        <f t="shared" si="148"/>
        <v>-1.4956829999999997</v>
      </c>
    </row>
    <row r="9515" spans="1:5" x14ac:dyDescent="0.35">
      <c r="A9515">
        <v>1092.9723550000001</v>
      </c>
      <c r="B9515">
        <v>0</v>
      </c>
      <c r="C9515">
        <v>25.223700000000001</v>
      </c>
      <c r="D9515">
        <v>23.729144999999999</v>
      </c>
      <c r="E9515">
        <f t="shared" si="148"/>
        <v>-1.4945550000000019</v>
      </c>
    </row>
    <row r="9516" spans="1:5" x14ac:dyDescent="0.35">
      <c r="A9516">
        <v>1093.0906950000001</v>
      </c>
      <c r="B9516">
        <v>0</v>
      </c>
      <c r="C9516">
        <v>25.221862000000002</v>
      </c>
      <c r="D9516">
        <v>23.728745</v>
      </c>
      <c r="E9516">
        <f t="shared" si="148"/>
        <v>-1.4931170000000016</v>
      </c>
    </row>
    <row r="9517" spans="1:5" x14ac:dyDescent="0.35">
      <c r="A9517">
        <v>1093.2110399999999</v>
      </c>
      <c r="B9517">
        <v>0</v>
      </c>
      <c r="C9517">
        <v>25.219776</v>
      </c>
      <c r="D9517">
        <v>23.728141000000001</v>
      </c>
      <c r="E9517">
        <f t="shared" si="148"/>
        <v>-1.4916349999999987</v>
      </c>
    </row>
    <row r="9518" spans="1:5" x14ac:dyDescent="0.35">
      <c r="A9518">
        <v>1093.3290569999999</v>
      </c>
      <c r="B9518">
        <v>0</v>
      </c>
      <c r="C9518">
        <v>25.217161000000001</v>
      </c>
      <c r="D9518">
        <v>23.727758999999999</v>
      </c>
      <c r="E9518">
        <f t="shared" si="148"/>
        <v>-1.4894020000000019</v>
      </c>
    </row>
    <row r="9519" spans="1:5" x14ac:dyDescent="0.35">
      <c r="A9519">
        <v>1093.439192</v>
      </c>
      <c r="B9519">
        <v>0</v>
      </c>
      <c r="C9519">
        <v>25.215392000000001</v>
      </c>
      <c r="D9519">
        <v>23.727184000000001</v>
      </c>
      <c r="E9519">
        <f t="shared" si="148"/>
        <v>-1.4882080000000002</v>
      </c>
    </row>
    <row r="9520" spans="1:5" x14ac:dyDescent="0.35">
      <c r="A9520">
        <v>1093.5559029999999</v>
      </c>
      <c r="B9520">
        <v>0</v>
      </c>
      <c r="C9520">
        <v>25.214071000000001</v>
      </c>
      <c r="D9520">
        <v>23.726759000000001</v>
      </c>
      <c r="E9520">
        <f t="shared" si="148"/>
        <v>-1.4873119999999993</v>
      </c>
    </row>
    <row r="9521" spans="1:5" x14ac:dyDescent="0.35">
      <c r="A9521">
        <v>1093.6665479999999</v>
      </c>
      <c r="B9521">
        <v>0</v>
      </c>
      <c r="C9521">
        <v>25.212999</v>
      </c>
      <c r="D9521">
        <v>23.726355999999999</v>
      </c>
      <c r="E9521">
        <f t="shared" si="148"/>
        <v>-1.4866430000000008</v>
      </c>
    </row>
    <row r="9522" spans="1:5" x14ac:dyDescent="0.35">
      <c r="A9522">
        <v>1093.77691</v>
      </c>
      <c r="B9522">
        <v>0</v>
      </c>
      <c r="C9522">
        <v>25.211922000000001</v>
      </c>
      <c r="D9522">
        <v>23.725994</v>
      </c>
      <c r="E9522">
        <f t="shared" si="148"/>
        <v>-1.4859280000000012</v>
      </c>
    </row>
    <row r="9523" spans="1:5" x14ac:dyDescent="0.35">
      <c r="A9523">
        <v>1093.8863779999999</v>
      </c>
      <c r="B9523">
        <v>0</v>
      </c>
      <c r="C9523">
        <v>25.210818</v>
      </c>
      <c r="D9523">
        <v>23.725664999999999</v>
      </c>
      <c r="E9523">
        <f t="shared" si="148"/>
        <v>-1.4851530000000004</v>
      </c>
    </row>
    <row r="9524" spans="1:5" x14ac:dyDescent="0.35">
      <c r="A9524">
        <v>1094.002536</v>
      </c>
      <c r="B9524">
        <v>0</v>
      </c>
      <c r="C9524">
        <v>25.209513999999999</v>
      </c>
      <c r="D9524">
        <v>23.725390999999998</v>
      </c>
      <c r="E9524">
        <f t="shared" si="148"/>
        <v>-1.4841230000000003</v>
      </c>
    </row>
    <row r="9525" spans="1:5" x14ac:dyDescent="0.35">
      <c r="A9525">
        <v>1094.120187</v>
      </c>
      <c r="B9525">
        <v>0</v>
      </c>
      <c r="C9525">
        <v>25.207536000000001</v>
      </c>
      <c r="D9525">
        <v>23.724975000000001</v>
      </c>
      <c r="E9525">
        <f t="shared" si="148"/>
        <v>-1.4825610000000005</v>
      </c>
    </row>
    <row r="9526" spans="1:5" x14ac:dyDescent="0.35">
      <c r="A9526">
        <v>1094.238032</v>
      </c>
      <c r="B9526">
        <v>0</v>
      </c>
      <c r="C9526">
        <v>25.205193000000001</v>
      </c>
      <c r="D9526">
        <v>23.724513999999999</v>
      </c>
      <c r="E9526">
        <f t="shared" si="148"/>
        <v>-1.4806790000000021</v>
      </c>
    </row>
    <row r="9527" spans="1:5" x14ac:dyDescent="0.35">
      <c r="A9527">
        <v>1094.353971</v>
      </c>
      <c r="B9527">
        <v>0</v>
      </c>
      <c r="C9527">
        <v>25.202649999999998</v>
      </c>
      <c r="D9527">
        <v>23.723998000000002</v>
      </c>
      <c r="E9527">
        <f t="shared" si="148"/>
        <v>-1.4786519999999967</v>
      </c>
    </row>
    <row r="9528" spans="1:5" x14ac:dyDescent="0.35">
      <c r="A9528">
        <v>1094.4614099999999</v>
      </c>
      <c r="B9528">
        <v>0</v>
      </c>
      <c r="C9528">
        <v>25.201011999999999</v>
      </c>
      <c r="D9528">
        <v>23.723648000000001</v>
      </c>
      <c r="E9528">
        <f t="shared" si="148"/>
        <v>-1.4773639999999979</v>
      </c>
    </row>
    <row r="9529" spans="1:5" x14ac:dyDescent="0.35">
      <c r="A9529">
        <v>1094.5703619999999</v>
      </c>
      <c r="B9529">
        <v>0</v>
      </c>
      <c r="C9529">
        <v>25.199503</v>
      </c>
      <c r="D9529">
        <v>23.723493000000001</v>
      </c>
      <c r="E9529">
        <f t="shared" si="148"/>
        <v>-1.4760099999999987</v>
      </c>
    </row>
    <row r="9530" spans="1:5" x14ac:dyDescent="0.35">
      <c r="A9530">
        <v>1094.6804279999999</v>
      </c>
      <c r="B9530">
        <v>0</v>
      </c>
      <c r="C9530">
        <v>25.197535999999999</v>
      </c>
      <c r="D9530">
        <v>23.723407999999999</v>
      </c>
      <c r="E9530">
        <f t="shared" si="148"/>
        <v>-1.4741280000000003</v>
      </c>
    </row>
    <row r="9531" spans="1:5" x14ac:dyDescent="0.35">
      <c r="A9531">
        <v>1094.7879250000001</v>
      </c>
      <c r="B9531">
        <v>0</v>
      </c>
      <c r="C9531">
        <v>25.195899000000001</v>
      </c>
      <c r="D9531">
        <v>23.723452999999999</v>
      </c>
      <c r="E9531">
        <f t="shared" si="148"/>
        <v>-1.4724460000000015</v>
      </c>
    </row>
    <row r="9532" spans="1:5" x14ac:dyDescent="0.35">
      <c r="A9532">
        <v>1094.8966359999999</v>
      </c>
      <c r="B9532">
        <v>0</v>
      </c>
      <c r="C9532">
        <v>25.194102000000001</v>
      </c>
      <c r="D9532">
        <v>23.723756000000002</v>
      </c>
      <c r="E9532">
        <f t="shared" si="148"/>
        <v>-1.4703459999999993</v>
      </c>
    </row>
    <row r="9533" spans="1:5" x14ac:dyDescent="0.35">
      <c r="A9533">
        <v>1095.011403</v>
      </c>
      <c r="B9533">
        <v>0</v>
      </c>
      <c r="C9533">
        <v>25.192056999999998</v>
      </c>
      <c r="D9533">
        <v>23.724150999999999</v>
      </c>
      <c r="E9533">
        <f t="shared" si="148"/>
        <v>-1.4679059999999993</v>
      </c>
    </row>
    <row r="9534" spans="1:5" x14ac:dyDescent="0.35">
      <c r="A9534">
        <v>1095.12556</v>
      </c>
      <c r="B9534">
        <v>0</v>
      </c>
      <c r="C9534">
        <v>25.189658999999999</v>
      </c>
      <c r="D9534">
        <v>23.724665999999999</v>
      </c>
      <c r="E9534">
        <f t="shared" si="148"/>
        <v>-1.4649929999999998</v>
      </c>
    </row>
    <row r="9535" spans="1:5" x14ac:dyDescent="0.35">
      <c r="A9535">
        <v>1095.234674</v>
      </c>
      <c r="B9535">
        <v>0</v>
      </c>
      <c r="C9535">
        <v>25.187726999999999</v>
      </c>
      <c r="D9535">
        <v>23.725134000000001</v>
      </c>
      <c r="E9535">
        <f t="shared" si="148"/>
        <v>-1.4625929999999983</v>
      </c>
    </row>
    <row r="9536" spans="1:5" x14ac:dyDescent="0.35">
      <c r="A9536">
        <v>1095.3469700000001</v>
      </c>
      <c r="B9536">
        <v>0</v>
      </c>
      <c r="C9536">
        <v>25.185375000000001</v>
      </c>
      <c r="D9536">
        <v>23.725642000000001</v>
      </c>
      <c r="E9536">
        <f t="shared" si="148"/>
        <v>-1.4597329999999999</v>
      </c>
    </row>
    <row r="9537" spans="1:5" x14ac:dyDescent="0.35">
      <c r="A9537">
        <v>1095.4653840000001</v>
      </c>
      <c r="B9537">
        <v>0</v>
      </c>
      <c r="C9537">
        <v>25.183330000000002</v>
      </c>
      <c r="D9537">
        <v>23.725997</v>
      </c>
      <c r="E9537">
        <f t="shared" si="148"/>
        <v>-1.457333000000002</v>
      </c>
    </row>
    <row r="9538" spans="1:5" x14ac:dyDescent="0.35">
      <c r="A9538">
        <v>1095.5831820000001</v>
      </c>
      <c r="B9538">
        <v>0</v>
      </c>
      <c r="C9538">
        <v>25.181370000000001</v>
      </c>
      <c r="D9538">
        <v>23.726444000000001</v>
      </c>
      <c r="E9538">
        <f t="shared" si="148"/>
        <v>-1.4549260000000004</v>
      </c>
    </row>
    <row r="9539" spans="1:5" x14ac:dyDescent="0.35">
      <c r="A9539">
        <v>1095.7012</v>
      </c>
      <c r="B9539">
        <v>0</v>
      </c>
      <c r="C9539">
        <v>25.179703</v>
      </c>
      <c r="D9539">
        <v>23.726953999999999</v>
      </c>
      <c r="E9539">
        <f t="shared" ref="E9539:E9602" si="149">D9539-C9539</f>
        <v>-1.4527490000000007</v>
      </c>
    </row>
    <row r="9540" spans="1:5" x14ac:dyDescent="0.35">
      <c r="A9540">
        <v>1095.817812</v>
      </c>
      <c r="B9540">
        <v>0</v>
      </c>
      <c r="C9540">
        <v>25.178013</v>
      </c>
      <c r="D9540">
        <v>23.727495000000001</v>
      </c>
      <c r="E9540">
        <f t="shared" si="149"/>
        <v>-1.4505179999999989</v>
      </c>
    </row>
    <row r="9541" spans="1:5" x14ac:dyDescent="0.35">
      <c r="A9541">
        <v>1095.9291539999999</v>
      </c>
      <c r="B9541">
        <v>0</v>
      </c>
      <c r="C9541">
        <v>25.176169000000002</v>
      </c>
      <c r="D9541">
        <v>23.728009</v>
      </c>
      <c r="E9541">
        <f t="shared" si="149"/>
        <v>-1.4481600000000014</v>
      </c>
    </row>
    <row r="9542" spans="1:5" x14ac:dyDescent="0.35">
      <c r="A9542">
        <v>1096.043797</v>
      </c>
      <c r="B9542">
        <v>0</v>
      </c>
      <c r="C9542">
        <v>25.174951</v>
      </c>
      <c r="D9542">
        <v>23.728384999999999</v>
      </c>
      <c r="E9542">
        <f t="shared" si="149"/>
        <v>-1.4465660000000007</v>
      </c>
    </row>
    <row r="9543" spans="1:5" x14ac:dyDescent="0.35">
      <c r="A9543">
        <v>1096.154724</v>
      </c>
      <c r="B9543">
        <v>0</v>
      </c>
      <c r="C9543">
        <v>25.172910999999999</v>
      </c>
      <c r="D9543">
        <v>23.728995999999999</v>
      </c>
      <c r="E9543">
        <f t="shared" si="149"/>
        <v>-1.4439150000000005</v>
      </c>
    </row>
    <row r="9544" spans="1:5" x14ac:dyDescent="0.35">
      <c r="A9544">
        <v>1096.2726620000001</v>
      </c>
      <c r="B9544">
        <v>0</v>
      </c>
      <c r="C9544">
        <v>25.170538000000001</v>
      </c>
      <c r="D9544">
        <v>23.729489000000001</v>
      </c>
      <c r="E9544">
        <f t="shared" si="149"/>
        <v>-1.4410489999999996</v>
      </c>
    </row>
    <row r="9545" spans="1:5" x14ac:dyDescent="0.35">
      <c r="A9545">
        <v>1096.379406</v>
      </c>
      <c r="B9545">
        <v>0</v>
      </c>
      <c r="C9545">
        <v>25.168668</v>
      </c>
      <c r="D9545">
        <v>23.730142000000001</v>
      </c>
      <c r="E9545">
        <f t="shared" si="149"/>
        <v>-1.4385259999999995</v>
      </c>
    </row>
    <row r="9546" spans="1:5" x14ac:dyDescent="0.35">
      <c r="A9546">
        <v>1096.488773</v>
      </c>
      <c r="B9546">
        <v>0</v>
      </c>
      <c r="C9546">
        <v>25.167756000000001</v>
      </c>
      <c r="D9546">
        <v>23.730656</v>
      </c>
      <c r="E9546">
        <f t="shared" si="149"/>
        <v>-1.4371000000000009</v>
      </c>
    </row>
    <row r="9547" spans="1:5" x14ac:dyDescent="0.35">
      <c r="A9547">
        <v>1096.608078</v>
      </c>
      <c r="B9547">
        <v>0</v>
      </c>
      <c r="C9547">
        <v>25.166307</v>
      </c>
      <c r="D9547">
        <v>23.731202</v>
      </c>
      <c r="E9547">
        <f t="shared" si="149"/>
        <v>-1.4351050000000001</v>
      </c>
    </row>
    <row r="9548" spans="1:5" x14ac:dyDescent="0.35">
      <c r="A9548">
        <v>1096.7212709999999</v>
      </c>
      <c r="B9548">
        <v>0</v>
      </c>
      <c r="C9548">
        <v>25.164560999999999</v>
      </c>
      <c r="D9548">
        <v>23.731725999999998</v>
      </c>
      <c r="E9548">
        <f t="shared" si="149"/>
        <v>-1.4328350000000007</v>
      </c>
    </row>
    <row r="9549" spans="1:5" x14ac:dyDescent="0.35">
      <c r="A9549">
        <v>1096.8388789999999</v>
      </c>
      <c r="B9549">
        <v>0</v>
      </c>
      <c r="C9549">
        <v>25.162388</v>
      </c>
      <c r="D9549">
        <v>23.732309999999998</v>
      </c>
      <c r="E9549">
        <f t="shared" si="149"/>
        <v>-1.4300780000000017</v>
      </c>
    </row>
    <row r="9550" spans="1:5" x14ac:dyDescent="0.35">
      <c r="A9550">
        <v>1096.9525040000001</v>
      </c>
      <c r="B9550">
        <v>0</v>
      </c>
      <c r="C9550">
        <v>25.161099</v>
      </c>
      <c r="D9550">
        <v>23.732685</v>
      </c>
      <c r="E9550">
        <f t="shared" si="149"/>
        <v>-1.4284140000000001</v>
      </c>
    </row>
    <row r="9551" spans="1:5" x14ac:dyDescent="0.35">
      <c r="A9551">
        <v>1097.0698789999999</v>
      </c>
      <c r="B9551">
        <v>0</v>
      </c>
      <c r="C9551">
        <v>25.159234999999999</v>
      </c>
      <c r="D9551">
        <v>23.733138</v>
      </c>
      <c r="E9551">
        <f t="shared" si="149"/>
        <v>-1.4260969999999986</v>
      </c>
    </row>
    <row r="9552" spans="1:5" x14ac:dyDescent="0.35">
      <c r="A9552">
        <v>1097.180359</v>
      </c>
      <c r="B9552">
        <v>0</v>
      </c>
      <c r="C9552">
        <v>25.156980000000001</v>
      </c>
      <c r="D9552">
        <v>23.733509999999999</v>
      </c>
      <c r="E9552">
        <f t="shared" si="149"/>
        <v>-1.4234700000000018</v>
      </c>
    </row>
    <row r="9553" spans="1:5" x14ac:dyDescent="0.35">
      <c r="A9553">
        <v>1097.28845</v>
      </c>
      <c r="B9553">
        <v>0</v>
      </c>
      <c r="C9553">
        <v>25.154765999999999</v>
      </c>
      <c r="D9553">
        <v>23.733875999999999</v>
      </c>
      <c r="E9553">
        <f t="shared" si="149"/>
        <v>-1.42089</v>
      </c>
    </row>
    <row r="9554" spans="1:5" x14ac:dyDescent="0.35">
      <c r="A9554">
        <v>1097.3970260000001</v>
      </c>
      <c r="B9554">
        <v>0</v>
      </c>
      <c r="C9554">
        <v>25.152988000000001</v>
      </c>
      <c r="D9554">
        <v>23.734144000000001</v>
      </c>
      <c r="E9554">
        <f t="shared" si="149"/>
        <v>-1.418844</v>
      </c>
    </row>
    <row r="9555" spans="1:5" x14ac:dyDescent="0.35">
      <c r="A9555">
        <v>1097.5102300000001</v>
      </c>
      <c r="B9555">
        <v>0</v>
      </c>
      <c r="C9555">
        <v>25.15119</v>
      </c>
      <c r="D9555">
        <v>23.734258000000001</v>
      </c>
      <c r="E9555">
        <f t="shared" si="149"/>
        <v>-1.4169319999999992</v>
      </c>
    </row>
    <row r="9556" spans="1:5" x14ac:dyDescent="0.35">
      <c r="A9556">
        <v>1097.6313929999999</v>
      </c>
      <c r="B9556">
        <v>0</v>
      </c>
      <c r="C9556">
        <v>25.148826</v>
      </c>
      <c r="D9556">
        <v>23.734355999999998</v>
      </c>
      <c r="E9556">
        <f t="shared" si="149"/>
        <v>-1.4144700000000014</v>
      </c>
    </row>
    <row r="9557" spans="1:5" x14ac:dyDescent="0.35">
      <c r="A9557">
        <v>1097.749466</v>
      </c>
      <c r="B9557">
        <v>0</v>
      </c>
      <c r="C9557">
        <v>25.147033</v>
      </c>
      <c r="D9557">
        <v>23.734497000000001</v>
      </c>
      <c r="E9557">
        <f t="shared" si="149"/>
        <v>-1.4125359999999993</v>
      </c>
    </row>
    <row r="9558" spans="1:5" x14ac:dyDescent="0.35">
      <c r="A9558">
        <v>1097.8690770000001</v>
      </c>
      <c r="B9558">
        <v>0</v>
      </c>
      <c r="C9558">
        <v>25.144508999999999</v>
      </c>
      <c r="D9558">
        <v>23.734760999999999</v>
      </c>
      <c r="E9558">
        <f t="shared" si="149"/>
        <v>-1.4097480000000004</v>
      </c>
    </row>
    <row r="9559" spans="1:5" x14ac:dyDescent="0.35">
      <c r="A9559">
        <v>1097.9833659999999</v>
      </c>
      <c r="B9559">
        <v>0</v>
      </c>
      <c r="C9559">
        <v>25.142247000000001</v>
      </c>
      <c r="D9559">
        <v>23.734832999999998</v>
      </c>
      <c r="E9559">
        <f t="shared" si="149"/>
        <v>-1.4074140000000028</v>
      </c>
    </row>
    <row r="9560" spans="1:5" x14ac:dyDescent="0.35">
      <c r="A9560">
        <v>1098.0930530000001</v>
      </c>
      <c r="B9560">
        <v>0</v>
      </c>
      <c r="C9560">
        <v>25.139883999999999</v>
      </c>
      <c r="D9560">
        <v>23.734976</v>
      </c>
      <c r="E9560">
        <f t="shared" si="149"/>
        <v>-1.4049079999999989</v>
      </c>
    </row>
    <row r="9561" spans="1:5" x14ac:dyDescent="0.35">
      <c r="A9561">
        <v>1098.208914</v>
      </c>
      <c r="B9561">
        <v>0</v>
      </c>
      <c r="C9561">
        <v>25.137324</v>
      </c>
      <c r="D9561">
        <v>23.735087</v>
      </c>
      <c r="E9561">
        <f t="shared" si="149"/>
        <v>-1.4022369999999995</v>
      </c>
    </row>
    <row r="9562" spans="1:5" x14ac:dyDescent="0.35">
      <c r="A9562">
        <v>1098.3278</v>
      </c>
      <c r="B9562">
        <v>0</v>
      </c>
      <c r="C9562">
        <v>25.134678999999998</v>
      </c>
      <c r="D9562">
        <v>23.734914</v>
      </c>
      <c r="E9562">
        <f t="shared" si="149"/>
        <v>-1.3997649999999986</v>
      </c>
    </row>
    <row r="9563" spans="1:5" x14ac:dyDescent="0.35">
      <c r="A9563">
        <v>1098.447453</v>
      </c>
      <c r="B9563">
        <v>0</v>
      </c>
      <c r="C9563">
        <v>25.132428999999998</v>
      </c>
      <c r="D9563">
        <v>23.734483999999998</v>
      </c>
      <c r="E9563">
        <f t="shared" si="149"/>
        <v>-1.397945</v>
      </c>
    </row>
    <row r="9564" spans="1:5" x14ac:dyDescent="0.35">
      <c r="A9564">
        <v>1098.565194</v>
      </c>
      <c r="B9564">
        <v>0</v>
      </c>
      <c r="C9564">
        <v>25.130227999999999</v>
      </c>
      <c r="D9564">
        <v>23.73396</v>
      </c>
      <c r="E9564">
        <f t="shared" si="149"/>
        <v>-1.3962679999999992</v>
      </c>
    </row>
    <row r="9565" spans="1:5" x14ac:dyDescent="0.35">
      <c r="A9565">
        <v>1098.6829969999999</v>
      </c>
      <c r="B9565">
        <v>0</v>
      </c>
      <c r="C9565">
        <v>25.128575999999999</v>
      </c>
      <c r="D9565">
        <v>23.733331</v>
      </c>
      <c r="E9565">
        <f t="shared" si="149"/>
        <v>-1.3952449999999992</v>
      </c>
    </row>
    <row r="9566" spans="1:5" x14ac:dyDescent="0.35">
      <c r="A9566">
        <v>1098.800123</v>
      </c>
      <c r="B9566">
        <v>0</v>
      </c>
      <c r="C9566">
        <v>25.127029</v>
      </c>
      <c r="D9566">
        <v>23.732762000000001</v>
      </c>
      <c r="E9566">
        <f t="shared" si="149"/>
        <v>-1.3942669999999993</v>
      </c>
    </row>
    <row r="9567" spans="1:5" x14ac:dyDescent="0.35">
      <c r="A9567">
        <v>1098.9145880000001</v>
      </c>
      <c r="B9567">
        <v>0</v>
      </c>
      <c r="C9567">
        <v>25.124859000000001</v>
      </c>
      <c r="D9567">
        <v>23.732278999999998</v>
      </c>
      <c r="E9567">
        <f t="shared" si="149"/>
        <v>-1.3925800000000024</v>
      </c>
    </row>
    <row r="9568" spans="1:5" x14ac:dyDescent="0.35">
      <c r="A9568">
        <v>1099.0296960000001</v>
      </c>
      <c r="B9568">
        <v>0</v>
      </c>
      <c r="C9568">
        <v>25.122812</v>
      </c>
      <c r="D9568">
        <v>23.731867999999999</v>
      </c>
      <c r="E9568">
        <f t="shared" si="149"/>
        <v>-1.3909440000000011</v>
      </c>
    </row>
    <row r="9569" spans="1:5" x14ac:dyDescent="0.35">
      <c r="A9569">
        <v>1099.145608</v>
      </c>
      <c r="B9569">
        <v>0</v>
      </c>
      <c r="C9569">
        <v>25.120625</v>
      </c>
      <c r="D9569">
        <v>23.731663000000001</v>
      </c>
      <c r="E9569">
        <f t="shared" si="149"/>
        <v>-1.3889619999999994</v>
      </c>
    </row>
    <row r="9570" spans="1:5" x14ac:dyDescent="0.35">
      <c r="A9570">
        <v>1099.254545</v>
      </c>
      <c r="B9570">
        <v>0</v>
      </c>
      <c r="C9570">
        <v>25.118486999999998</v>
      </c>
      <c r="D9570">
        <v>23.731542999999999</v>
      </c>
      <c r="E9570">
        <f t="shared" si="149"/>
        <v>-1.3869439999999997</v>
      </c>
    </row>
    <row r="9571" spans="1:5" x14ac:dyDescent="0.35">
      <c r="A9571">
        <v>1099.3635019999999</v>
      </c>
      <c r="B9571">
        <v>0</v>
      </c>
      <c r="C9571">
        <v>25.116357000000001</v>
      </c>
      <c r="D9571">
        <v>23.731555</v>
      </c>
      <c r="E9571">
        <f t="shared" si="149"/>
        <v>-1.3848020000000005</v>
      </c>
    </row>
    <row r="9572" spans="1:5" x14ac:dyDescent="0.35">
      <c r="A9572">
        <v>1099.4705590000001</v>
      </c>
      <c r="B9572">
        <v>0</v>
      </c>
      <c r="C9572">
        <v>25.114719000000001</v>
      </c>
      <c r="D9572">
        <v>23.731479</v>
      </c>
      <c r="E9572">
        <f t="shared" si="149"/>
        <v>-1.3832400000000007</v>
      </c>
    </row>
    <row r="9573" spans="1:5" x14ac:dyDescent="0.35">
      <c r="A9573">
        <v>1099.5790609999999</v>
      </c>
      <c r="B9573">
        <v>0</v>
      </c>
      <c r="C9573">
        <v>25.112793</v>
      </c>
      <c r="D9573">
        <v>23.731473999999999</v>
      </c>
      <c r="E9573">
        <f t="shared" si="149"/>
        <v>-1.3813190000000013</v>
      </c>
    </row>
    <row r="9574" spans="1:5" x14ac:dyDescent="0.35">
      <c r="A9574">
        <v>1099.6974740000001</v>
      </c>
      <c r="B9574">
        <v>0</v>
      </c>
      <c r="C9574">
        <v>25.110599000000001</v>
      </c>
      <c r="D9574">
        <v>23.731348000000001</v>
      </c>
      <c r="E9574">
        <f t="shared" si="149"/>
        <v>-1.379251</v>
      </c>
    </row>
    <row r="9575" spans="1:5" x14ac:dyDescent="0.35">
      <c r="A9575">
        <v>1099.8172669999999</v>
      </c>
      <c r="B9575">
        <v>0</v>
      </c>
      <c r="C9575">
        <v>25.107883999999999</v>
      </c>
      <c r="D9575">
        <v>23.731225999999999</v>
      </c>
      <c r="E9575">
        <f t="shared" si="149"/>
        <v>-1.376657999999999</v>
      </c>
    </row>
    <row r="9576" spans="1:5" x14ac:dyDescent="0.35">
      <c r="A9576">
        <v>1099.929445</v>
      </c>
      <c r="B9576">
        <v>0</v>
      </c>
      <c r="C9576">
        <v>25.105346999999998</v>
      </c>
      <c r="D9576">
        <v>23.730986000000001</v>
      </c>
      <c r="E9576">
        <f t="shared" si="149"/>
        <v>-1.3743609999999968</v>
      </c>
    </row>
    <row r="9577" spans="1:5" x14ac:dyDescent="0.35">
      <c r="A9577">
        <v>1100.03873</v>
      </c>
      <c r="B9577">
        <v>0</v>
      </c>
      <c r="C9577">
        <v>25.103909999999999</v>
      </c>
      <c r="D9577">
        <v>23.730557999999998</v>
      </c>
      <c r="E9577">
        <f t="shared" si="149"/>
        <v>-1.3733520000000006</v>
      </c>
    </row>
    <row r="9578" spans="1:5" x14ac:dyDescent="0.35">
      <c r="A9578">
        <v>1100.145687</v>
      </c>
      <c r="B9578">
        <v>0</v>
      </c>
      <c r="C9578">
        <v>25.101903</v>
      </c>
      <c r="D9578">
        <v>23.730342</v>
      </c>
      <c r="E9578">
        <f t="shared" si="149"/>
        <v>-1.3715609999999998</v>
      </c>
    </row>
    <row r="9579" spans="1:5" x14ac:dyDescent="0.35">
      <c r="A9579">
        <v>1100.2526250000001</v>
      </c>
      <c r="B9579">
        <v>0</v>
      </c>
      <c r="C9579">
        <v>25.100517</v>
      </c>
      <c r="D9579">
        <v>23.730094000000001</v>
      </c>
      <c r="E9579">
        <f t="shared" si="149"/>
        <v>-1.3704229999999988</v>
      </c>
    </row>
    <row r="9580" spans="1:5" x14ac:dyDescent="0.35">
      <c r="A9580">
        <v>1100.362249</v>
      </c>
      <c r="B9580">
        <v>0</v>
      </c>
      <c r="C9580">
        <v>25.098983</v>
      </c>
      <c r="D9580">
        <v>23.729939000000002</v>
      </c>
      <c r="E9580">
        <f t="shared" si="149"/>
        <v>-1.3690439999999988</v>
      </c>
    </row>
    <row r="9581" spans="1:5" x14ac:dyDescent="0.35">
      <c r="A9581">
        <v>1100.4759340000001</v>
      </c>
      <c r="B9581">
        <v>0</v>
      </c>
      <c r="C9581">
        <v>25.097899000000002</v>
      </c>
      <c r="D9581">
        <v>23.729659999999999</v>
      </c>
      <c r="E9581">
        <f t="shared" si="149"/>
        <v>-1.3682390000000026</v>
      </c>
    </row>
    <row r="9582" spans="1:5" x14ac:dyDescent="0.35">
      <c r="A9582">
        <v>1100.5929060000001</v>
      </c>
      <c r="B9582">
        <v>0</v>
      </c>
      <c r="C9582">
        <v>25.096719</v>
      </c>
      <c r="D9582">
        <v>23.729398</v>
      </c>
      <c r="E9582">
        <f t="shared" si="149"/>
        <v>-1.3673210000000005</v>
      </c>
    </row>
    <row r="9583" spans="1:5" x14ac:dyDescent="0.35">
      <c r="A9583">
        <v>1100.7113649999999</v>
      </c>
      <c r="B9583">
        <v>0</v>
      </c>
      <c r="C9583">
        <v>25.095735000000001</v>
      </c>
      <c r="D9583">
        <v>23.729140999999998</v>
      </c>
      <c r="E9583">
        <f t="shared" si="149"/>
        <v>-1.3665940000000028</v>
      </c>
    </row>
    <row r="9584" spans="1:5" x14ac:dyDescent="0.35">
      <c r="A9584">
        <v>1100.827726</v>
      </c>
      <c r="B9584">
        <v>0</v>
      </c>
      <c r="C9584">
        <v>25.094819000000001</v>
      </c>
      <c r="D9584">
        <v>23.729018</v>
      </c>
      <c r="E9584">
        <f t="shared" si="149"/>
        <v>-1.3658010000000012</v>
      </c>
    </row>
    <row r="9585" spans="1:5" x14ac:dyDescent="0.35">
      <c r="A9585">
        <v>1100.941566</v>
      </c>
      <c r="B9585">
        <v>0</v>
      </c>
      <c r="C9585">
        <v>25.093516000000001</v>
      </c>
      <c r="D9585">
        <v>23.728992000000002</v>
      </c>
      <c r="E9585">
        <f t="shared" si="149"/>
        <v>-1.3645239999999994</v>
      </c>
    </row>
    <row r="9586" spans="1:5" x14ac:dyDescent="0.35">
      <c r="A9586">
        <v>1101.0600449999999</v>
      </c>
      <c r="B9586">
        <v>0</v>
      </c>
      <c r="C9586">
        <v>25.09243</v>
      </c>
      <c r="D9586">
        <v>23.728808000000001</v>
      </c>
      <c r="E9586">
        <f t="shared" si="149"/>
        <v>-1.3636219999999994</v>
      </c>
    </row>
    <row r="9587" spans="1:5" x14ac:dyDescent="0.35">
      <c r="A9587">
        <v>1101.178568</v>
      </c>
      <c r="B9587">
        <v>0</v>
      </c>
      <c r="C9587">
        <v>25.090945999999999</v>
      </c>
      <c r="D9587">
        <v>23.728597000000001</v>
      </c>
      <c r="E9587">
        <f t="shared" si="149"/>
        <v>-1.3623489999999983</v>
      </c>
    </row>
    <row r="9588" spans="1:5" x14ac:dyDescent="0.35">
      <c r="A9588">
        <v>1101.290244</v>
      </c>
      <c r="B9588">
        <v>0</v>
      </c>
      <c r="C9588">
        <v>25.089168999999998</v>
      </c>
      <c r="D9588">
        <v>23.728161</v>
      </c>
      <c r="E9588">
        <f t="shared" si="149"/>
        <v>-1.3610079999999982</v>
      </c>
    </row>
    <row r="9589" spans="1:5" x14ac:dyDescent="0.35">
      <c r="A9589">
        <v>1101.408893</v>
      </c>
      <c r="B9589">
        <v>0</v>
      </c>
      <c r="C9589">
        <v>25.087453</v>
      </c>
      <c r="D9589">
        <v>23.727702000000001</v>
      </c>
      <c r="E9589">
        <f t="shared" si="149"/>
        <v>-1.3597509999999993</v>
      </c>
    </row>
    <row r="9590" spans="1:5" x14ac:dyDescent="0.35">
      <c r="A9590">
        <v>1101.525576</v>
      </c>
      <c r="B9590">
        <v>0</v>
      </c>
      <c r="C9590">
        <v>25.085159999999998</v>
      </c>
      <c r="D9590">
        <v>23.727468999999999</v>
      </c>
      <c r="E9590">
        <f t="shared" si="149"/>
        <v>-1.3576909999999991</v>
      </c>
    </row>
    <row r="9591" spans="1:5" x14ac:dyDescent="0.35">
      <c r="A9591">
        <v>1101.637534</v>
      </c>
      <c r="B9591">
        <v>0</v>
      </c>
      <c r="C9591">
        <v>25.083307999999999</v>
      </c>
      <c r="D9591">
        <v>23.727350999999999</v>
      </c>
      <c r="E9591">
        <f t="shared" si="149"/>
        <v>-1.3559570000000001</v>
      </c>
    </row>
    <row r="9592" spans="1:5" x14ac:dyDescent="0.35">
      <c r="A9592">
        <v>1101.757985</v>
      </c>
      <c r="B9592">
        <v>0</v>
      </c>
      <c r="C9592">
        <v>25.081249</v>
      </c>
      <c r="D9592">
        <v>23.727253000000001</v>
      </c>
      <c r="E9592">
        <f t="shared" si="149"/>
        <v>-1.3539959999999986</v>
      </c>
    </row>
    <row r="9593" spans="1:5" x14ac:dyDescent="0.35">
      <c r="A9593">
        <v>1101.876092</v>
      </c>
      <c r="B9593">
        <v>0</v>
      </c>
      <c r="C9593">
        <v>25.079612000000001</v>
      </c>
      <c r="D9593">
        <v>23.726997999999998</v>
      </c>
      <c r="E9593">
        <f t="shared" si="149"/>
        <v>-1.3526140000000026</v>
      </c>
    </row>
    <row r="9594" spans="1:5" x14ac:dyDescent="0.35">
      <c r="A9594">
        <v>1101.9922650000001</v>
      </c>
      <c r="B9594">
        <v>0</v>
      </c>
      <c r="C9594">
        <v>25.077698000000002</v>
      </c>
      <c r="D9594">
        <v>23.726745000000001</v>
      </c>
      <c r="E9594">
        <f t="shared" si="149"/>
        <v>-1.3509530000000005</v>
      </c>
    </row>
    <row r="9595" spans="1:5" x14ac:dyDescent="0.35">
      <c r="A9595">
        <v>1102.1069219999999</v>
      </c>
      <c r="B9595">
        <v>0</v>
      </c>
      <c r="C9595">
        <v>25.075679999999998</v>
      </c>
      <c r="D9595">
        <v>23.726510999999999</v>
      </c>
      <c r="E9595">
        <f t="shared" si="149"/>
        <v>-1.3491689999999998</v>
      </c>
    </row>
    <row r="9596" spans="1:5" x14ac:dyDescent="0.35">
      <c r="A9596">
        <v>1102.2171080000001</v>
      </c>
      <c r="B9596">
        <v>0</v>
      </c>
      <c r="C9596">
        <v>25.073443000000001</v>
      </c>
      <c r="D9596">
        <v>23.726337999999998</v>
      </c>
      <c r="E9596">
        <f t="shared" si="149"/>
        <v>-1.3471050000000027</v>
      </c>
    </row>
    <row r="9597" spans="1:5" x14ac:dyDescent="0.35">
      <c r="A9597">
        <v>1102.3291220000001</v>
      </c>
      <c r="B9597">
        <v>0</v>
      </c>
      <c r="C9597">
        <v>25.071942</v>
      </c>
      <c r="D9597">
        <v>23.726053</v>
      </c>
      <c r="E9597">
        <f t="shared" si="149"/>
        <v>-1.3458889999999997</v>
      </c>
    </row>
    <row r="9598" spans="1:5" x14ac:dyDescent="0.35">
      <c r="A9598">
        <v>1102.437126</v>
      </c>
      <c r="B9598">
        <v>0</v>
      </c>
      <c r="C9598">
        <v>25.070419000000001</v>
      </c>
      <c r="D9598">
        <v>23.725826999999999</v>
      </c>
      <c r="E9598">
        <f t="shared" si="149"/>
        <v>-1.3445920000000022</v>
      </c>
    </row>
    <row r="9599" spans="1:5" x14ac:dyDescent="0.35">
      <c r="A9599">
        <v>1102.547462</v>
      </c>
      <c r="B9599">
        <v>0</v>
      </c>
      <c r="C9599">
        <v>25.069027999999999</v>
      </c>
      <c r="D9599">
        <v>23.725432999999999</v>
      </c>
      <c r="E9599">
        <f t="shared" si="149"/>
        <v>-1.3435950000000005</v>
      </c>
    </row>
    <row r="9600" spans="1:5" x14ac:dyDescent="0.35">
      <c r="A9600">
        <v>1102.6669010000001</v>
      </c>
      <c r="B9600">
        <v>0</v>
      </c>
      <c r="C9600">
        <v>25.067506000000002</v>
      </c>
      <c r="D9600">
        <v>23.725042999999999</v>
      </c>
      <c r="E9600">
        <f t="shared" si="149"/>
        <v>-1.3424630000000022</v>
      </c>
    </row>
    <row r="9601" spans="1:5" x14ac:dyDescent="0.35">
      <c r="A9601">
        <v>1102.786053</v>
      </c>
      <c r="B9601">
        <v>0</v>
      </c>
      <c r="C9601">
        <v>25.065760000000001</v>
      </c>
      <c r="D9601">
        <v>23.724684</v>
      </c>
      <c r="E9601">
        <f t="shared" si="149"/>
        <v>-1.341076000000001</v>
      </c>
    </row>
    <row r="9602" spans="1:5" x14ac:dyDescent="0.35">
      <c r="A9602">
        <v>1102.8980590000001</v>
      </c>
      <c r="B9602">
        <v>0</v>
      </c>
      <c r="C9602">
        <v>25.064094000000001</v>
      </c>
      <c r="D9602">
        <v>23.724409999999999</v>
      </c>
      <c r="E9602">
        <f t="shared" si="149"/>
        <v>-1.3396840000000019</v>
      </c>
    </row>
    <row r="9603" spans="1:5" x14ac:dyDescent="0.35">
      <c r="A9603">
        <v>1103.0157959999999</v>
      </c>
      <c r="B9603">
        <v>0</v>
      </c>
      <c r="C9603">
        <v>25.061671</v>
      </c>
      <c r="D9603">
        <v>23.724333999999999</v>
      </c>
      <c r="E9603">
        <f t="shared" ref="E9603:E9666" si="150">D9603-C9603</f>
        <v>-1.3373370000000016</v>
      </c>
    </row>
    <row r="9604" spans="1:5" x14ac:dyDescent="0.35">
      <c r="A9604">
        <v>1103.135438</v>
      </c>
      <c r="B9604">
        <v>0</v>
      </c>
      <c r="C9604">
        <v>25.059345</v>
      </c>
      <c r="D9604">
        <v>23.724053000000001</v>
      </c>
      <c r="E9604">
        <f t="shared" si="150"/>
        <v>-1.335291999999999</v>
      </c>
    </row>
    <row r="9605" spans="1:5" x14ac:dyDescent="0.35">
      <c r="A9605">
        <v>1103.2514369999999</v>
      </c>
      <c r="B9605">
        <v>0</v>
      </c>
      <c r="C9605">
        <v>25.057068999999998</v>
      </c>
      <c r="D9605">
        <v>23.723745999999998</v>
      </c>
      <c r="E9605">
        <f t="shared" si="150"/>
        <v>-1.333323</v>
      </c>
    </row>
    <row r="9606" spans="1:5" x14ac:dyDescent="0.35">
      <c r="A9606">
        <v>1103.369281</v>
      </c>
      <c r="B9606">
        <v>0</v>
      </c>
      <c r="C9606">
        <v>25.05463</v>
      </c>
      <c r="D9606">
        <v>23.723413999999998</v>
      </c>
      <c r="E9606">
        <f t="shared" si="150"/>
        <v>-1.3312160000000013</v>
      </c>
    </row>
    <row r="9607" spans="1:5" x14ac:dyDescent="0.35">
      <c r="A9607">
        <v>1103.4829159999999</v>
      </c>
      <c r="B9607">
        <v>0</v>
      </c>
      <c r="C9607">
        <v>25.052285999999999</v>
      </c>
      <c r="D9607">
        <v>23.723016000000001</v>
      </c>
      <c r="E9607">
        <f t="shared" si="150"/>
        <v>-1.3292699999999975</v>
      </c>
    </row>
    <row r="9608" spans="1:5" x14ac:dyDescent="0.35">
      <c r="A9608">
        <v>1103.599303</v>
      </c>
      <c r="B9608">
        <v>0</v>
      </c>
      <c r="C9608">
        <v>25.049519</v>
      </c>
      <c r="D9608">
        <v>23.722617</v>
      </c>
      <c r="E9608">
        <f t="shared" si="150"/>
        <v>-1.3269020000000005</v>
      </c>
    </row>
    <row r="9609" spans="1:5" x14ac:dyDescent="0.35">
      <c r="A9609">
        <v>1103.7114610000001</v>
      </c>
      <c r="B9609">
        <v>0</v>
      </c>
      <c r="C9609">
        <v>25.047096</v>
      </c>
      <c r="D9609">
        <v>23.72212</v>
      </c>
      <c r="E9609">
        <f t="shared" si="150"/>
        <v>-1.3249759999999995</v>
      </c>
    </row>
    <row r="9610" spans="1:5" x14ac:dyDescent="0.35">
      <c r="A9610">
        <v>1103.828632</v>
      </c>
      <c r="B9610">
        <v>0</v>
      </c>
      <c r="C9610">
        <v>25.044972999999999</v>
      </c>
      <c r="D9610">
        <v>23.72175</v>
      </c>
      <c r="E9610">
        <f t="shared" si="150"/>
        <v>-1.3232229999999987</v>
      </c>
    </row>
    <row r="9611" spans="1:5" x14ac:dyDescent="0.35">
      <c r="A9611">
        <v>1103.940544</v>
      </c>
      <c r="B9611">
        <v>0</v>
      </c>
      <c r="C9611">
        <v>25.042418999999999</v>
      </c>
      <c r="D9611">
        <v>23.721505000000001</v>
      </c>
      <c r="E9611">
        <f t="shared" si="150"/>
        <v>-1.3209139999999984</v>
      </c>
    </row>
    <row r="9612" spans="1:5" x14ac:dyDescent="0.35">
      <c r="A9612">
        <v>1104.0480930000001</v>
      </c>
      <c r="B9612">
        <v>0</v>
      </c>
      <c r="C9612">
        <v>25.039933999999999</v>
      </c>
      <c r="D9612">
        <v>23.721209999999999</v>
      </c>
      <c r="E9612">
        <f t="shared" si="150"/>
        <v>-1.3187239999999996</v>
      </c>
    </row>
    <row r="9613" spans="1:5" x14ac:dyDescent="0.35">
      <c r="A9613">
        <v>1104.1605300000001</v>
      </c>
      <c r="B9613">
        <v>0</v>
      </c>
      <c r="C9613">
        <v>25.036373999999999</v>
      </c>
      <c r="D9613">
        <v>23.720794999999999</v>
      </c>
      <c r="E9613">
        <f t="shared" si="150"/>
        <v>-1.3155789999999996</v>
      </c>
    </row>
    <row r="9614" spans="1:5" x14ac:dyDescent="0.35">
      <c r="A9614">
        <v>1104.2745829999999</v>
      </c>
      <c r="B9614">
        <v>0</v>
      </c>
      <c r="C9614">
        <v>25.032827999999999</v>
      </c>
      <c r="D9614">
        <v>23.720154000000001</v>
      </c>
      <c r="E9614">
        <f t="shared" si="150"/>
        <v>-1.3126739999999977</v>
      </c>
    </row>
    <row r="9615" spans="1:5" x14ac:dyDescent="0.35">
      <c r="A9615">
        <v>1104.3931150000001</v>
      </c>
      <c r="B9615">
        <v>0</v>
      </c>
      <c r="C9615">
        <v>25.029268999999999</v>
      </c>
      <c r="D9615">
        <v>23.719543000000002</v>
      </c>
      <c r="E9615">
        <f t="shared" si="150"/>
        <v>-1.3097259999999977</v>
      </c>
    </row>
    <row r="9616" spans="1:5" x14ac:dyDescent="0.35">
      <c r="A9616">
        <v>1104.510356</v>
      </c>
      <c r="B9616">
        <v>0</v>
      </c>
      <c r="C9616">
        <v>25.025838</v>
      </c>
      <c r="D9616">
        <v>23.718798</v>
      </c>
      <c r="E9616">
        <f t="shared" si="150"/>
        <v>-1.3070400000000006</v>
      </c>
    </row>
    <row r="9617" spans="1:5" x14ac:dyDescent="0.35">
      <c r="A9617">
        <v>1104.6304230000001</v>
      </c>
      <c r="B9617">
        <v>0</v>
      </c>
      <c r="C9617">
        <v>25.023052</v>
      </c>
      <c r="D9617">
        <v>23.718094000000001</v>
      </c>
      <c r="E9617">
        <f t="shared" si="150"/>
        <v>-1.3049579999999992</v>
      </c>
    </row>
    <row r="9618" spans="1:5" x14ac:dyDescent="0.35">
      <c r="A9618">
        <v>1104.74902</v>
      </c>
      <c r="B9618">
        <v>0</v>
      </c>
      <c r="C9618">
        <v>25.020402000000001</v>
      </c>
      <c r="D9618">
        <v>23.717721000000001</v>
      </c>
      <c r="E9618">
        <f t="shared" si="150"/>
        <v>-1.3026809999999998</v>
      </c>
    </row>
    <row r="9619" spans="1:5" x14ac:dyDescent="0.35">
      <c r="A9619">
        <v>1104.867354</v>
      </c>
      <c r="B9619">
        <v>0</v>
      </c>
      <c r="C9619">
        <v>25.018412000000001</v>
      </c>
      <c r="D9619">
        <v>23.717165000000001</v>
      </c>
      <c r="E9619">
        <f t="shared" si="150"/>
        <v>-1.301247</v>
      </c>
    </row>
    <row r="9620" spans="1:5" x14ac:dyDescent="0.35">
      <c r="A9620">
        <v>1104.9785340000001</v>
      </c>
      <c r="B9620">
        <v>0</v>
      </c>
      <c r="C9620">
        <v>25.016299</v>
      </c>
      <c r="D9620">
        <v>23.716622000000001</v>
      </c>
      <c r="E9620">
        <f t="shared" si="150"/>
        <v>-1.2996769999999991</v>
      </c>
    </row>
    <row r="9621" spans="1:5" x14ac:dyDescent="0.35">
      <c r="A9621">
        <v>1105.095875</v>
      </c>
      <c r="B9621">
        <v>0</v>
      </c>
      <c r="C9621">
        <v>25.014599</v>
      </c>
      <c r="D9621">
        <v>23.716066999999999</v>
      </c>
      <c r="E9621">
        <f t="shared" si="150"/>
        <v>-1.2985320000000016</v>
      </c>
    </row>
    <row r="9622" spans="1:5" x14ac:dyDescent="0.35">
      <c r="A9622">
        <v>1105.2122670000001</v>
      </c>
      <c r="B9622">
        <v>0</v>
      </c>
      <c r="C9622">
        <v>25.012485000000002</v>
      </c>
      <c r="D9622">
        <v>23.715468999999999</v>
      </c>
      <c r="E9622">
        <f t="shared" si="150"/>
        <v>-1.2970160000000028</v>
      </c>
    </row>
    <row r="9623" spans="1:5" x14ac:dyDescent="0.35">
      <c r="A9623">
        <v>1105.3252500000001</v>
      </c>
      <c r="B9623">
        <v>0</v>
      </c>
      <c r="C9623">
        <v>25.011050999999998</v>
      </c>
      <c r="D9623">
        <v>23.714607999999998</v>
      </c>
      <c r="E9623">
        <f t="shared" si="150"/>
        <v>-1.296443</v>
      </c>
    </row>
    <row r="9624" spans="1:5" x14ac:dyDescent="0.35">
      <c r="A9624">
        <v>1105.4370819999999</v>
      </c>
      <c r="B9624">
        <v>0</v>
      </c>
      <c r="C9624">
        <v>25.009467000000001</v>
      </c>
      <c r="D9624">
        <v>23.713771000000001</v>
      </c>
      <c r="E9624">
        <f t="shared" si="150"/>
        <v>-1.2956959999999995</v>
      </c>
    </row>
    <row r="9625" spans="1:5" x14ac:dyDescent="0.35">
      <c r="A9625">
        <v>1105.548378</v>
      </c>
      <c r="B9625">
        <v>0</v>
      </c>
      <c r="C9625">
        <v>25.007750999999999</v>
      </c>
      <c r="D9625">
        <v>23.712907000000001</v>
      </c>
      <c r="E9625">
        <f t="shared" si="150"/>
        <v>-1.2948439999999977</v>
      </c>
    </row>
    <row r="9626" spans="1:5" x14ac:dyDescent="0.35">
      <c r="A9626">
        <v>1105.6671470000001</v>
      </c>
      <c r="B9626">
        <v>0</v>
      </c>
      <c r="C9626">
        <v>25.005666999999999</v>
      </c>
      <c r="D9626">
        <v>23.712016999999999</v>
      </c>
      <c r="E9626">
        <f t="shared" si="150"/>
        <v>-1.2936499999999995</v>
      </c>
    </row>
    <row r="9627" spans="1:5" x14ac:dyDescent="0.35">
      <c r="A9627">
        <v>1105.7851000000001</v>
      </c>
      <c r="B9627">
        <v>0</v>
      </c>
      <c r="C9627">
        <v>25.003494</v>
      </c>
      <c r="D9627">
        <v>23.711119</v>
      </c>
      <c r="E9627">
        <f t="shared" si="150"/>
        <v>-1.2923749999999998</v>
      </c>
    </row>
    <row r="9628" spans="1:5" x14ac:dyDescent="0.35">
      <c r="A9628">
        <v>1105.893456</v>
      </c>
      <c r="B9628">
        <v>0</v>
      </c>
      <c r="C9628">
        <v>25.001434</v>
      </c>
      <c r="D9628">
        <v>23.710397</v>
      </c>
      <c r="E9628">
        <f t="shared" si="150"/>
        <v>-1.2910369999999993</v>
      </c>
    </row>
    <row r="9629" spans="1:5" x14ac:dyDescent="0.35">
      <c r="A9629">
        <v>1106.0018299999999</v>
      </c>
      <c r="B9629">
        <v>0</v>
      </c>
      <c r="C9629">
        <v>25.000162</v>
      </c>
      <c r="D9629">
        <v>23.709852999999999</v>
      </c>
      <c r="E9629">
        <f t="shared" si="150"/>
        <v>-1.2903090000000006</v>
      </c>
    </row>
    <row r="9630" spans="1:5" x14ac:dyDescent="0.35">
      <c r="A9630">
        <v>1106.11474</v>
      </c>
      <c r="B9630">
        <v>0</v>
      </c>
      <c r="C9630">
        <v>24.998604</v>
      </c>
      <c r="D9630">
        <v>23.709455999999999</v>
      </c>
      <c r="E9630">
        <f t="shared" si="150"/>
        <v>-1.2891480000000008</v>
      </c>
    </row>
    <row r="9631" spans="1:5" x14ac:dyDescent="0.35">
      <c r="A9631">
        <v>1106.2289699999999</v>
      </c>
      <c r="B9631">
        <v>0</v>
      </c>
      <c r="C9631">
        <v>24.99652</v>
      </c>
      <c r="D9631">
        <v>23.709156</v>
      </c>
      <c r="E9631">
        <f t="shared" si="150"/>
        <v>-1.2873640000000002</v>
      </c>
    </row>
    <row r="9632" spans="1:5" x14ac:dyDescent="0.35">
      <c r="A9632">
        <v>1106.3439550000001</v>
      </c>
      <c r="B9632">
        <v>0</v>
      </c>
      <c r="C9632">
        <v>24.994049</v>
      </c>
      <c r="D9632">
        <v>23.708753000000002</v>
      </c>
      <c r="E9632">
        <f t="shared" si="150"/>
        <v>-1.2852959999999989</v>
      </c>
    </row>
    <row r="9633" spans="1:5" x14ac:dyDescent="0.35">
      <c r="A9633">
        <v>1106.460401</v>
      </c>
      <c r="B9633">
        <v>0</v>
      </c>
      <c r="C9633">
        <v>24.991557</v>
      </c>
      <c r="D9633">
        <v>23.708497000000001</v>
      </c>
      <c r="E9633">
        <f t="shared" si="150"/>
        <v>-1.283059999999999</v>
      </c>
    </row>
    <row r="9634" spans="1:5" x14ac:dyDescent="0.35">
      <c r="A9634">
        <v>1106.572392</v>
      </c>
      <c r="B9634">
        <v>0</v>
      </c>
      <c r="C9634">
        <v>24.989160999999999</v>
      </c>
      <c r="D9634">
        <v>23.708162000000002</v>
      </c>
      <c r="E9634">
        <f t="shared" si="150"/>
        <v>-1.2809989999999978</v>
      </c>
    </row>
    <row r="9635" spans="1:5" x14ac:dyDescent="0.35">
      <c r="A9635">
        <v>1106.685352</v>
      </c>
      <c r="B9635">
        <v>0</v>
      </c>
      <c r="C9635">
        <v>24.987172999999999</v>
      </c>
      <c r="D9635">
        <v>23.707681999999998</v>
      </c>
      <c r="E9635">
        <f t="shared" si="150"/>
        <v>-1.2794910000000002</v>
      </c>
    </row>
    <row r="9636" spans="1:5" x14ac:dyDescent="0.35">
      <c r="A9636">
        <v>1106.793224</v>
      </c>
      <c r="B9636">
        <v>0</v>
      </c>
      <c r="C9636">
        <v>24.985284</v>
      </c>
      <c r="D9636">
        <v>23.707263000000001</v>
      </c>
      <c r="E9636">
        <f t="shared" si="150"/>
        <v>-1.278020999999999</v>
      </c>
    </row>
    <row r="9637" spans="1:5" x14ac:dyDescent="0.35">
      <c r="A9637">
        <v>1106.9031580000001</v>
      </c>
      <c r="B9637">
        <v>0</v>
      </c>
      <c r="C9637">
        <v>24.983615</v>
      </c>
      <c r="D9637">
        <v>23.706976999999998</v>
      </c>
      <c r="E9637">
        <f t="shared" si="150"/>
        <v>-1.2766380000000019</v>
      </c>
    </row>
    <row r="9638" spans="1:5" x14ac:dyDescent="0.35">
      <c r="A9638">
        <v>1107.023265</v>
      </c>
      <c r="B9638">
        <v>0</v>
      </c>
      <c r="C9638">
        <v>24.981815000000001</v>
      </c>
      <c r="D9638">
        <v>23.706568000000001</v>
      </c>
      <c r="E9638">
        <f t="shared" si="150"/>
        <v>-1.2752470000000002</v>
      </c>
    </row>
    <row r="9639" spans="1:5" x14ac:dyDescent="0.35">
      <c r="A9639">
        <v>1107.1399899999999</v>
      </c>
      <c r="B9639">
        <v>0</v>
      </c>
      <c r="C9639">
        <v>24.979946999999999</v>
      </c>
      <c r="D9639">
        <v>23.706194</v>
      </c>
      <c r="E9639">
        <f t="shared" si="150"/>
        <v>-1.2737529999999992</v>
      </c>
    </row>
    <row r="9640" spans="1:5" x14ac:dyDescent="0.35">
      <c r="A9640">
        <v>1107.2539549999999</v>
      </c>
      <c r="B9640">
        <v>0</v>
      </c>
      <c r="C9640">
        <v>24.978259999999999</v>
      </c>
      <c r="D9640">
        <v>23.705401999999999</v>
      </c>
      <c r="E9640">
        <f t="shared" si="150"/>
        <v>-1.2728579999999994</v>
      </c>
    </row>
    <row r="9641" spans="1:5" x14ac:dyDescent="0.35">
      <c r="A9641">
        <v>1107.373288</v>
      </c>
      <c r="B9641">
        <v>0</v>
      </c>
      <c r="C9641">
        <v>24.976189999999999</v>
      </c>
      <c r="D9641">
        <v>23.704433000000002</v>
      </c>
      <c r="E9641">
        <f t="shared" si="150"/>
        <v>-1.2717569999999974</v>
      </c>
    </row>
    <row r="9642" spans="1:5" x14ac:dyDescent="0.35">
      <c r="A9642">
        <v>1107.490337</v>
      </c>
      <c r="B9642">
        <v>0</v>
      </c>
      <c r="C9642">
        <v>24.974193</v>
      </c>
      <c r="D9642">
        <v>23.703258000000002</v>
      </c>
      <c r="E9642">
        <f t="shared" si="150"/>
        <v>-1.2709349999999979</v>
      </c>
    </row>
    <row r="9643" spans="1:5" x14ac:dyDescent="0.35">
      <c r="A9643">
        <v>1107.6051669999999</v>
      </c>
      <c r="B9643">
        <v>0</v>
      </c>
      <c r="C9643">
        <v>24.972113</v>
      </c>
      <c r="D9643">
        <v>23.702075000000001</v>
      </c>
      <c r="E9643">
        <f t="shared" si="150"/>
        <v>-1.2700379999999996</v>
      </c>
    </row>
    <row r="9644" spans="1:5" x14ac:dyDescent="0.35">
      <c r="A9644">
        <v>1107.7212</v>
      </c>
      <c r="B9644">
        <v>0</v>
      </c>
      <c r="C9644">
        <v>24.969925</v>
      </c>
      <c r="D9644">
        <v>23.701039000000002</v>
      </c>
      <c r="E9644">
        <f t="shared" si="150"/>
        <v>-1.2688859999999984</v>
      </c>
    </row>
    <row r="9645" spans="1:5" x14ac:dyDescent="0.35">
      <c r="A9645">
        <v>1107.8422619999999</v>
      </c>
      <c r="B9645">
        <v>0</v>
      </c>
      <c r="C9645">
        <v>24.967485</v>
      </c>
      <c r="D9645">
        <v>23.699945</v>
      </c>
      <c r="E9645">
        <f t="shared" si="150"/>
        <v>-1.2675400000000003</v>
      </c>
    </row>
    <row r="9646" spans="1:5" x14ac:dyDescent="0.35">
      <c r="A9646">
        <v>1107.961765</v>
      </c>
      <c r="B9646">
        <v>0</v>
      </c>
      <c r="C9646">
        <v>24.965178999999999</v>
      </c>
      <c r="D9646">
        <v>23.698746</v>
      </c>
      <c r="E9646">
        <f t="shared" si="150"/>
        <v>-1.2664329999999993</v>
      </c>
    </row>
    <row r="9647" spans="1:5" x14ac:dyDescent="0.35">
      <c r="A9647">
        <v>1108.080594</v>
      </c>
      <c r="B9647">
        <v>0</v>
      </c>
      <c r="C9647">
        <v>24.962979000000001</v>
      </c>
      <c r="D9647">
        <v>23.697683999999999</v>
      </c>
      <c r="E9647">
        <f t="shared" si="150"/>
        <v>-1.2652950000000018</v>
      </c>
    </row>
    <row r="9648" spans="1:5" x14ac:dyDescent="0.35">
      <c r="A9648">
        <v>1108.200139</v>
      </c>
      <c r="B9648">
        <v>0</v>
      </c>
      <c r="C9648">
        <v>24.960450000000002</v>
      </c>
      <c r="D9648">
        <v>23.696784999999998</v>
      </c>
      <c r="E9648">
        <f t="shared" si="150"/>
        <v>-1.2636650000000031</v>
      </c>
    </row>
    <row r="9649" spans="1:5" x14ac:dyDescent="0.35">
      <c r="A9649">
        <v>1108.316957</v>
      </c>
      <c r="B9649">
        <v>0</v>
      </c>
      <c r="C9649">
        <v>24.958494999999999</v>
      </c>
      <c r="D9649">
        <v>23.695678000000001</v>
      </c>
      <c r="E9649">
        <f t="shared" si="150"/>
        <v>-1.2628169999999983</v>
      </c>
    </row>
    <row r="9650" spans="1:5" x14ac:dyDescent="0.35">
      <c r="A9650">
        <v>1108.4338749999999</v>
      </c>
      <c r="B9650">
        <v>0</v>
      </c>
      <c r="C9650">
        <v>24.956137999999999</v>
      </c>
      <c r="D9650">
        <v>23.694714999999999</v>
      </c>
      <c r="E9650">
        <f t="shared" si="150"/>
        <v>-1.2614230000000006</v>
      </c>
    </row>
    <row r="9651" spans="1:5" x14ac:dyDescent="0.35">
      <c r="A9651">
        <v>1108.552586</v>
      </c>
      <c r="B9651">
        <v>0</v>
      </c>
      <c r="C9651">
        <v>24.952905999999999</v>
      </c>
      <c r="D9651">
        <v>23.693736000000001</v>
      </c>
      <c r="E9651">
        <f t="shared" si="150"/>
        <v>-1.2591699999999975</v>
      </c>
    </row>
    <row r="9652" spans="1:5" x14ac:dyDescent="0.35">
      <c r="A9652">
        <v>1108.6695090000001</v>
      </c>
      <c r="B9652">
        <v>0</v>
      </c>
      <c r="C9652">
        <v>24.949435999999999</v>
      </c>
      <c r="D9652">
        <v>23.692672999999999</v>
      </c>
      <c r="E9652">
        <f t="shared" si="150"/>
        <v>-1.2567629999999994</v>
      </c>
    </row>
    <row r="9653" spans="1:5" x14ac:dyDescent="0.35">
      <c r="A9653">
        <v>1108.777104</v>
      </c>
      <c r="B9653">
        <v>0</v>
      </c>
      <c r="C9653">
        <v>24.946535999999998</v>
      </c>
      <c r="D9653">
        <v>23.691590999999999</v>
      </c>
      <c r="E9653">
        <f t="shared" si="150"/>
        <v>-1.2549449999999993</v>
      </c>
    </row>
    <row r="9654" spans="1:5" x14ac:dyDescent="0.35">
      <c r="A9654">
        <v>1108.8871160000001</v>
      </c>
      <c r="B9654">
        <v>0</v>
      </c>
      <c r="C9654">
        <v>24.944113000000002</v>
      </c>
      <c r="D9654">
        <v>23.690846000000001</v>
      </c>
      <c r="E9654">
        <f t="shared" si="150"/>
        <v>-1.253267000000001</v>
      </c>
    </row>
    <row r="9655" spans="1:5" x14ac:dyDescent="0.35">
      <c r="A9655">
        <v>1109.007484</v>
      </c>
      <c r="B9655">
        <v>0</v>
      </c>
      <c r="C9655">
        <v>24.941278000000001</v>
      </c>
      <c r="D9655">
        <v>23.690054</v>
      </c>
      <c r="E9655">
        <f t="shared" si="150"/>
        <v>-1.2512240000000006</v>
      </c>
    </row>
    <row r="9656" spans="1:5" x14ac:dyDescent="0.35">
      <c r="A9656">
        <v>1109.1264619999999</v>
      </c>
      <c r="B9656">
        <v>0</v>
      </c>
      <c r="C9656">
        <v>24.938129</v>
      </c>
      <c r="D9656">
        <v>23.689259</v>
      </c>
      <c r="E9656">
        <f t="shared" si="150"/>
        <v>-1.2488700000000001</v>
      </c>
    </row>
    <row r="9657" spans="1:5" x14ac:dyDescent="0.35">
      <c r="A9657">
        <v>1109.2447219999999</v>
      </c>
      <c r="B9657">
        <v>0</v>
      </c>
      <c r="C9657">
        <v>24.933959000000002</v>
      </c>
      <c r="D9657">
        <v>23.688417000000001</v>
      </c>
      <c r="E9657">
        <f t="shared" si="150"/>
        <v>-1.2455420000000004</v>
      </c>
    </row>
    <row r="9658" spans="1:5" x14ac:dyDescent="0.35">
      <c r="A9658">
        <v>1109.363533</v>
      </c>
      <c r="B9658">
        <v>0</v>
      </c>
      <c r="C9658">
        <v>24.930230999999999</v>
      </c>
      <c r="D9658">
        <v>23.687242000000001</v>
      </c>
      <c r="E9658">
        <f t="shared" si="150"/>
        <v>-1.2429889999999979</v>
      </c>
    </row>
    <row r="9659" spans="1:5" x14ac:dyDescent="0.35">
      <c r="A9659">
        <v>1109.4796329999999</v>
      </c>
      <c r="B9659">
        <v>0</v>
      </c>
      <c r="C9659">
        <v>24.92671</v>
      </c>
      <c r="D9659">
        <v>23.686069</v>
      </c>
      <c r="E9659">
        <f t="shared" si="150"/>
        <v>-1.2406410000000001</v>
      </c>
    </row>
    <row r="9660" spans="1:5" x14ac:dyDescent="0.35">
      <c r="A9660">
        <v>1109.5958740000001</v>
      </c>
      <c r="B9660">
        <v>0</v>
      </c>
      <c r="C9660">
        <v>24.924060000000001</v>
      </c>
      <c r="D9660">
        <v>23.684849</v>
      </c>
      <c r="E9660">
        <f t="shared" si="150"/>
        <v>-1.239211000000001</v>
      </c>
    </row>
    <row r="9661" spans="1:5" x14ac:dyDescent="0.35">
      <c r="A9661">
        <v>1109.7132790000001</v>
      </c>
      <c r="B9661">
        <v>0</v>
      </c>
      <c r="C9661">
        <v>24.921686000000001</v>
      </c>
      <c r="D9661">
        <v>23.683821999999999</v>
      </c>
      <c r="E9661">
        <f t="shared" si="150"/>
        <v>-1.2378640000000019</v>
      </c>
    </row>
    <row r="9662" spans="1:5" x14ac:dyDescent="0.35">
      <c r="A9662">
        <v>1109.830387</v>
      </c>
      <c r="B9662">
        <v>0</v>
      </c>
      <c r="C9662">
        <v>24.920435000000001</v>
      </c>
      <c r="D9662">
        <v>23.682766999999998</v>
      </c>
      <c r="E9662">
        <f t="shared" si="150"/>
        <v>-1.2376680000000029</v>
      </c>
    </row>
    <row r="9663" spans="1:5" x14ac:dyDescent="0.35">
      <c r="A9663">
        <v>1109.9433200000001</v>
      </c>
      <c r="B9663">
        <v>0</v>
      </c>
      <c r="C9663">
        <v>24.919478999999999</v>
      </c>
      <c r="D9663">
        <v>23.681742</v>
      </c>
      <c r="E9663">
        <f t="shared" si="150"/>
        <v>-1.2377369999999992</v>
      </c>
    </row>
    <row r="9664" spans="1:5" x14ac:dyDescent="0.35">
      <c r="A9664">
        <v>1110.051258</v>
      </c>
      <c r="B9664">
        <v>0</v>
      </c>
      <c r="C9664">
        <v>24.918824000000001</v>
      </c>
      <c r="D9664">
        <v>23.680821999999999</v>
      </c>
      <c r="E9664">
        <f t="shared" si="150"/>
        <v>-1.2380020000000016</v>
      </c>
    </row>
    <row r="9665" spans="1:5" x14ac:dyDescent="0.35">
      <c r="A9665">
        <v>1110.1578260000001</v>
      </c>
      <c r="B9665">
        <v>0</v>
      </c>
      <c r="C9665">
        <v>24.918517999999999</v>
      </c>
      <c r="D9665">
        <v>23.679957999999999</v>
      </c>
      <c r="E9665">
        <f t="shared" si="150"/>
        <v>-1.2385599999999997</v>
      </c>
    </row>
    <row r="9666" spans="1:5" x14ac:dyDescent="0.35">
      <c r="A9666">
        <v>1110.2681190000001</v>
      </c>
      <c r="B9666">
        <v>0</v>
      </c>
      <c r="C9666">
        <v>24.918478</v>
      </c>
      <c r="D9666">
        <v>23.679179000000001</v>
      </c>
      <c r="E9666">
        <f t="shared" si="150"/>
        <v>-1.239298999999999</v>
      </c>
    </row>
    <row r="9667" spans="1:5" x14ac:dyDescent="0.35">
      <c r="A9667">
        <v>1110.395444</v>
      </c>
      <c r="B9667">
        <v>0</v>
      </c>
      <c r="C9667">
        <v>24.918099999999999</v>
      </c>
      <c r="D9667">
        <v>23.678553000000001</v>
      </c>
      <c r="E9667">
        <f t="shared" ref="E9667:E9730" si="151">D9667-C9667</f>
        <v>-1.2395469999999982</v>
      </c>
    </row>
    <row r="9668" spans="1:5" x14ac:dyDescent="0.35">
      <c r="A9668">
        <v>1110.5110910000001</v>
      </c>
      <c r="B9668">
        <v>0</v>
      </c>
      <c r="C9668">
        <v>24.918051999999999</v>
      </c>
      <c r="D9668">
        <v>23.677986000000001</v>
      </c>
      <c r="E9668">
        <f t="shared" si="151"/>
        <v>-1.2400659999999988</v>
      </c>
    </row>
    <row r="9669" spans="1:5" x14ac:dyDescent="0.35">
      <c r="A9669">
        <v>1110.627039</v>
      </c>
      <c r="B9669">
        <v>0</v>
      </c>
      <c r="C9669">
        <v>24.917811</v>
      </c>
      <c r="D9669">
        <v>23.677675000000001</v>
      </c>
      <c r="E9669">
        <f t="shared" si="151"/>
        <v>-1.2401359999999997</v>
      </c>
    </row>
    <row r="9670" spans="1:5" x14ac:dyDescent="0.35">
      <c r="A9670">
        <v>1110.734618</v>
      </c>
      <c r="B9670">
        <v>0</v>
      </c>
      <c r="C9670">
        <v>24.917096999999998</v>
      </c>
      <c r="D9670">
        <v>23.677351999999999</v>
      </c>
      <c r="E9670">
        <f t="shared" si="151"/>
        <v>-1.2397449999999992</v>
      </c>
    </row>
    <row r="9671" spans="1:5" x14ac:dyDescent="0.35">
      <c r="A9671">
        <v>1110.8460459999999</v>
      </c>
      <c r="B9671">
        <v>0</v>
      </c>
      <c r="C9671">
        <v>24.916087000000001</v>
      </c>
      <c r="D9671">
        <v>23.676914</v>
      </c>
      <c r="E9671">
        <f t="shared" si="151"/>
        <v>-1.239173000000001</v>
      </c>
    </row>
    <row r="9672" spans="1:5" x14ac:dyDescent="0.35">
      <c r="A9672">
        <v>1110.9603279999999</v>
      </c>
      <c r="B9672">
        <v>0</v>
      </c>
      <c r="C9672">
        <v>24.915102999999998</v>
      </c>
      <c r="D9672">
        <v>23.676373999999999</v>
      </c>
      <c r="E9672">
        <f t="shared" si="151"/>
        <v>-1.2387289999999993</v>
      </c>
    </row>
    <row r="9673" spans="1:5" x14ac:dyDescent="0.35">
      <c r="A9673">
        <v>1111.0802229999999</v>
      </c>
      <c r="B9673">
        <v>0</v>
      </c>
      <c r="C9673">
        <v>24.913813000000001</v>
      </c>
      <c r="D9673">
        <v>23.675926</v>
      </c>
      <c r="E9673">
        <f t="shared" si="151"/>
        <v>-1.2378870000000006</v>
      </c>
    </row>
    <row r="9674" spans="1:5" x14ac:dyDescent="0.35">
      <c r="A9674">
        <v>1111.199357</v>
      </c>
      <c r="B9674">
        <v>0</v>
      </c>
      <c r="C9674">
        <v>24.912731999999998</v>
      </c>
      <c r="D9674">
        <v>23.675329999999999</v>
      </c>
      <c r="E9674">
        <f t="shared" si="151"/>
        <v>-1.2374019999999994</v>
      </c>
    </row>
    <row r="9675" spans="1:5" x14ac:dyDescent="0.35">
      <c r="A9675">
        <v>1111.3186889999999</v>
      </c>
      <c r="B9675">
        <v>0</v>
      </c>
      <c r="C9675">
        <v>24.912156</v>
      </c>
      <c r="D9675">
        <v>23.674721000000002</v>
      </c>
      <c r="E9675">
        <f t="shared" si="151"/>
        <v>-1.2374349999999978</v>
      </c>
    </row>
    <row r="9676" spans="1:5" x14ac:dyDescent="0.35">
      <c r="A9676">
        <v>1111.4340999999999</v>
      </c>
      <c r="B9676">
        <v>0</v>
      </c>
      <c r="C9676">
        <v>24.911173000000002</v>
      </c>
      <c r="D9676">
        <v>23.674211</v>
      </c>
      <c r="E9676">
        <f t="shared" si="151"/>
        <v>-1.2369620000000019</v>
      </c>
    </row>
    <row r="9677" spans="1:5" x14ac:dyDescent="0.35">
      <c r="A9677">
        <v>1111.543727</v>
      </c>
      <c r="B9677">
        <v>0</v>
      </c>
      <c r="C9677">
        <v>24.910133999999999</v>
      </c>
      <c r="D9677">
        <v>23.673677999999999</v>
      </c>
      <c r="E9677">
        <f t="shared" si="151"/>
        <v>-1.2364560000000004</v>
      </c>
    </row>
    <row r="9678" spans="1:5" x14ac:dyDescent="0.35">
      <c r="A9678">
        <v>1111.662511</v>
      </c>
      <c r="B9678">
        <v>0</v>
      </c>
      <c r="C9678">
        <v>24.909293999999999</v>
      </c>
      <c r="D9678">
        <v>23.673165999999998</v>
      </c>
      <c r="E9678">
        <f t="shared" si="151"/>
        <v>-1.2361280000000008</v>
      </c>
    </row>
    <row r="9679" spans="1:5" x14ac:dyDescent="0.35">
      <c r="A9679">
        <v>1111.779209</v>
      </c>
      <c r="B9679">
        <v>0</v>
      </c>
      <c r="C9679">
        <v>24.90832</v>
      </c>
      <c r="D9679">
        <v>23.672695999999998</v>
      </c>
      <c r="E9679">
        <f t="shared" si="151"/>
        <v>-1.2356240000000014</v>
      </c>
    </row>
    <row r="9680" spans="1:5" x14ac:dyDescent="0.35">
      <c r="A9680">
        <v>1111.8933850000001</v>
      </c>
      <c r="B9680">
        <v>0</v>
      </c>
      <c r="C9680">
        <v>24.907529</v>
      </c>
      <c r="D9680">
        <v>23.672188999999999</v>
      </c>
      <c r="E9680">
        <f t="shared" si="151"/>
        <v>-1.2353400000000008</v>
      </c>
    </row>
    <row r="9681" spans="1:5" x14ac:dyDescent="0.35">
      <c r="A9681">
        <v>1112.0035250000001</v>
      </c>
      <c r="B9681">
        <v>0</v>
      </c>
      <c r="C9681">
        <v>24.907001000000001</v>
      </c>
      <c r="D9681">
        <v>23.671738000000001</v>
      </c>
      <c r="E9681">
        <f t="shared" si="151"/>
        <v>-1.2352629999999998</v>
      </c>
    </row>
    <row r="9682" spans="1:5" x14ac:dyDescent="0.35">
      <c r="A9682">
        <v>1112.113333</v>
      </c>
      <c r="B9682">
        <v>0</v>
      </c>
      <c r="C9682">
        <v>24.906037000000001</v>
      </c>
      <c r="D9682">
        <v>23.671413000000001</v>
      </c>
      <c r="E9682">
        <f t="shared" si="151"/>
        <v>-1.2346240000000002</v>
      </c>
    </row>
    <row r="9683" spans="1:5" x14ac:dyDescent="0.35">
      <c r="A9683">
        <v>1112.232845</v>
      </c>
      <c r="B9683">
        <v>0</v>
      </c>
      <c r="C9683">
        <v>24.904563</v>
      </c>
      <c r="D9683">
        <v>23.671105000000001</v>
      </c>
      <c r="E9683">
        <f t="shared" si="151"/>
        <v>-1.2334579999999988</v>
      </c>
    </row>
    <row r="9684" spans="1:5" x14ac:dyDescent="0.35">
      <c r="A9684">
        <v>1112.352228</v>
      </c>
      <c r="B9684">
        <v>0</v>
      </c>
      <c r="C9684">
        <v>24.902207000000001</v>
      </c>
      <c r="D9684">
        <v>23.670846000000001</v>
      </c>
      <c r="E9684">
        <f t="shared" si="151"/>
        <v>-1.2313609999999997</v>
      </c>
    </row>
    <row r="9685" spans="1:5" x14ac:dyDescent="0.35">
      <c r="A9685">
        <v>1112.4627399999999</v>
      </c>
      <c r="B9685">
        <v>0</v>
      </c>
      <c r="C9685">
        <v>24.900310000000001</v>
      </c>
      <c r="D9685">
        <v>23.670397999999999</v>
      </c>
      <c r="E9685">
        <f t="shared" si="151"/>
        <v>-1.2299120000000023</v>
      </c>
    </row>
    <row r="9686" spans="1:5" x14ac:dyDescent="0.35">
      <c r="A9686">
        <v>1112.575202</v>
      </c>
      <c r="B9686">
        <v>0</v>
      </c>
      <c r="C9686">
        <v>24.898465999999999</v>
      </c>
      <c r="D9686">
        <v>23.670027999999999</v>
      </c>
      <c r="E9686">
        <f t="shared" si="151"/>
        <v>-1.2284380000000006</v>
      </c>
    </row>
    <row r="9687" spans="1:5" x14ac:dyDescent="0.35">
      <c r="A9687">
        <v>1112.6950489999999</v>
      </c>
      <c r="B9687">
        <v>0</v>
      </c>
      <c r="C9687">
        <v>24.896356999999998</v>
      </c>
      <c r="D9687">
        <v>23.669602000000001</v>
      </c>
      <c r="E9687">
        <f t="shared" si="151"/>
        <v>-1.2267549999999972</v>
      </c>
    </row>
    <row r="9688" spans="1:5" x14ac:dyDescent="0.35">
      <c r="A9688">
        <v>1112.8142969999999</v>
      </c>
      <c r="B9688">
        <v>0</v>
      </c>
      <c r="C9688">
        <v>24.894183999999999</v>
      </c>
      <c r="D9688">
        <v>23.669021999999998</v>
      </c>
      <c r="E9688">
        <f t="shared" si="151"/>
        <v>-1.225162000000001</v>
      </c>
    </row>
    <row r="9689" spans="1:5" x14ac:dyDescent="0.35">
      <c r="A9689">
        <v>1112.9310519999999</v>
      </c>
      <c r="B9689">
        <v>0</v>
      </c>
      <c r="C9689">
        <v>24.892468999999998</v>
      </c>
      <c r="D9689">
        <v>23.668265000000002</v>
      </c>
      <c r="E9689">
        <f t="shared" si="151"/>
        <v>-1.2242039999999967</v>
      </c>
    </row>
    <row r="9690" spans="1:5" x14ac:dyDescent="0.35">
      <c r="A9690">
        <v>1113.0505659999999</v>
      </c>
      <c r="B9690">
        <v>0</v>
      </c>
      <c r="C9690">
        <v>24.889977999999999</v>
      </c>
      <c r="D9690">
        <v>23.667674000000002</v>
      </c>
      <c r="E9690">
        <f t="shared" si="151"/>
        <v>-1.2223039999999976</v>
      </c>
    </row>
    <row r="9691" spans="1:5" x14ac:dyDescent="0.35">
      <c r="A9691">
        <v>1113.1707530000001</v>
      </c>
      <c r="B9691">
        <v>0</v>
      </c>
      <c r="C9691">
        <v>24.887118999999998</v>
      </c>
      <c r="D9691">
        <v>23.667176999999999</v>
      </c>
      <c r="E9691">
        <f t="shared" si="151"/>
        <v>-1.2199419999999996</v>
      </c>
    </row>
    <row r="9692" spans="1:5" x14ac:dyDescent="0.35">
      <c r="A9692">
        <v>1113.28684</v>
      </c>
      <c r="B9692">
        <v>0</v>
      </c>
      <c r="C9692">
        <v>24.884467999999998</v>
      </c>
      <c r="D9692">
        <v>23.666878000000001</v>
      </c>
      <c r="E9692">
        <f t="shared" si="151"/>
        <v>-1.2175899999999977</v>
      </c>
    </row>
    <row r="9693" spans="1:5" x14ac:dyDescent="0.35">
      <c r="A9693">
        <v>1113.4027759999999</v>
      </c>
      <c r="B9693">
        <v>0</v>
      </c>
      <c r="C9693">
        <v>24.881515</v>
      </c>
      <c r="D9693">
        <v>23.666698</v>
      </c>
      <c r="E9693">
        <f t="shared" si="151"/>
        <v>-1.214817</v>
      </c>
    </row>
    <row r="9694" spans="1:5" x14ac:dyDescent="0.35">
      <c r="A9694">
        <v>1113.5094059999999</v>
      </c>
      <c r="B9694">
        <v>0</v>
      </c>
      <c r="C9694">
        <v>24.878468000000002</v>
      </c>
      <c r="D9694">
        <v>23.666402000000001</v>
      </c>
      <c r="E9694">
        <f t="shared" si="151"/>
        <v>-1.2120660000000001</v>
      </c>
    </row>
    <row r="9695" spans="1:5" x14ac:dyDescent="0.35">
      <c r="A9695">
        <v>1113.618113</v>
      </c>
      <c r="B9695">
        <v>0</v>
      </c>
      <c r="C9695">
        <v>24.875885</v>
      </c>
      <c r="D9695">
        <v>23.665987999999999</v>
      </c>
      <c r="E9695">
        <f t="shared" si="151"/>
        <v>-1.2098970000000016</v>
      </c>
    </row>
    <row r="9696" spans="1:5" x14ac:dyDescent="0.35">
      <c r="A9696">
        <v>1113.726416</v>
      </c>
      <c r="B9696">
        <v>0</v>
      </c>
      <c r="C9696">
        <v>24.873201999999999</v>
      </c>
      <c r="D9696">
        <v>23.665420999999998</v>
      </c>
      <c r="E9696">
        <f t="shared" si="151"/>
        <v>-1.2077810000000007</v>
      </c>
    </row>
    <row r="9697" spans="1:5" x14ac:dyDescent="0.35">
      <c r="A9697">
        <v>1113.837348</v>
      </c>
      <c r="B9697">
        <v>0</v>
      </c>
      <c r="C9697">
        <v>24.871084</v>
      </c>
      <c r="D9697">
        <v>23.664580999999998</v>
      </c>
      <c r="E9697">
        <f t="shared" si="151"/>
        <v>-1.2065030000000014</v>
      </c>
    </row>
    <row r="9698" spans="1:5" x14ac:dyDescent="0.35">
      <c r="A9698">
        <v>1113.954837</v>
      </c>
      <c r="B9698">
        <v>0</v>
      </c>
      <c r="C9698">
        <v>24.868822999999999</v>
      </c>
      <c r="D9698">
        <v>23.663678000000001</v>
      </c>
      <c r="E9698">
        <f t="shared" si="151"/>
        <v>-1.2051449999999981</v>
      </c>
    </row>
    <row r="9699" spans="1:5" x14ac:dyDescent="0.35">
      <c r="A9699">
        <v>1114.067225</v>
      </c>
      <c r="B9699">
        <v>0</v>
      </c>
      <c r="C9699">
        <v>24.867397</v>
      </c>
      <c r="D9699">
        <v>23.662666999999999</v>
      </c>
      <c r="E9699">
        <f t="shared" si="151"/>
        <v>-1.2047300000000014</v>
      </c>
    </row>
    <row r="9700" spans="1:5" x14ac:dyDescent="0.35">
      <c r="A9700">
        <v>1114.178085</v>
      </c>
      <c r="B9700">
        <v>0</v>
      </c>
      <c r="C9700">
        <v>24.866122000000001</v>
      </c>
      <c r="D9700">
        <v>23.661826999999999</v>
      </c>
      <c r="E9700">
        <f t="shared" si="151"/>
        <v>-1.2042950000000019</v>
      </c>
    </row>
    <row r="9701" spans="1:5" x14ac:dyDescent="0.35">
      <c r="A9701">
        <v>1114.296521</v>
      </c>
      <c r="B9701">
        <v>0</v>
      </c>
      <c r="C9701">
        <v>24.864447999999999</v>
      </c>
      <c r="D9701">
        <v>23.661003000000001</v>
      </c>
      <c r="E9701">
        <f t="shared" si="151"/>
        <v>-1.2034449999999985</v>
      </c>
    </row>
    <row r="9702" spans="1:5" x14ac:dyDescent="0.35">
      <c r="A9702">
        <v>1114.4104520000001</v>
      </c>
      <c r="B9702">
        <v>0</v>
      </c>
      <c r="C9702">
        <v>24.862943999999999</v>
      </c>
      <c r="D9702">
        <v>23.66001</v>
      </c>
      <c r="E9702">
        <f t="shared" si="151"/>
        <v>-1.2029339999999991</v>
      </c>
    </row>
    <row r="9703" spans="1:5" x14ac:dyDescent="0.35">
      <c r="A9703">
        <v>1114.5190620000001</v>
      </c>
      <c r="B9703">
        <v>0</v>
      </c>
      <c r="C9703">
        <v>24.860302000000001</v>
      </c>
      <c r="D9703">
        <v>23.659344999999998</v>
      </c>
      <c r="E9703">
        <f t="shared" si="151"/>
        <v>-1.2009570000000025</v>
      </c>
    </row>
    <row r="9704" spans="1:5" x14ac:dyDescent="0.35">
      <c r="A9704">
        <v>1114.627757</v>
      </c>
      <c r="B9704">
        <v>0</v>
      </c>
      <c r="C9704">
        <v>24.857832999999999</v>
      </c>
      <c r="D9704">
        <v>23.658719999999999</v>
      </c>
      <c r="E9704">
        <f t="shared" si="151"/>
        <v>-1.1991130000000005</v>
      </c>
    </row>
    <row r="9705" spans="1:5" x14ac:dyDescent="0.35">
      <c r="A9705">
        <v>1114.7413590000001</v>
      </c>
      <c r="B9705">
        <v>0</v>
      </c>
      <c r="C9705">
        <v>24.854942999999999</v>
      </c>
      <c r="D9705">
        <v>23.658299</v>
      </c>
      <c r="E9705">
        <f t="shared" si="151"/>
        <v>-1.1966439999999992</v>
      </c>
    </row>
    <row r="9706" spans="1:5" x14ac:dyDescent="0.35">
      <c r="A9706">
        <v>1114.852396</v>
      </c>
      <c r="B9706">
        <v>0</v>
      </c>
      <c r="C9706">
        <v>24.851980000000001</v>
      </c>
      <c r="D9706">
        <v>23.657997000000002</v>
      </c>
      <c r="E9706">
        <f t="shared" si="151"/>
        <v>-1.1939829999999994</v>
      </c>
    </row>
    <row r="9707" spans="1:5" x14ac:dyDescent="0.35">
      <c r="A9707">
        <v>1114.9710219999999</v>
      </c>
      <c r="B9707">
        <v>0</v>
      </c>
      <c r="C9707">
        <v>24.849060000000001</v>
      </c>
      <c r="D9707">
        <v>23.657861</v>
      </c>
      <c r="E9707">
        <f t="shared" si="151"/>
        <v>-1.191199000000001</v>
      </c>
    </row>
    <row r="9708" spans="1:5" x14ac:dyDescent="0.35">
      <c r="A9708">
        <v>1115.086493</v>
      </c>
      <c r="B9708">
        <v>0</v>
      </c>
      <c r="C9708">
        <v>24.846081999999999</v>
      </c>
      <c r="D9708">
        <v>23.657755000000002</v>
      </c>
      <c r="E9708">
        <f t="shared" si="151"/>
        <v>-1.1883269999999975</v>
      </c>
    </row>
    <row r="9709" spans="1:5" x14ac:dyDescent="0.35">
      <c r="A9709">
        <v>1115.2065729999999</v>
      </c>
      <c r="B9709">
        <v>0</v>
      </c>
      <c r="C9709">
        <v>24.84282</v>
      </c>
      <c r="D9709">
        <v>23.65748</v>
      </c>
      <c r="E9709">
        <f t="shared" si="151"/>
        <v>-1.1853400000000001</v>
      </c>
    </row>
    <row r="9710" spans="1:5" x14ac:dyDescent="0.35">
      <c r="A9710">
        <v>1115.3229610000001</v>
      </c>
      <c r="B9710">
        <v>0</v>
      </c>
      <c r="C9710">
        <v>24.839758</v>
      </c>
      <c r="D9710">
        <v>23.657159</v>
      </c>
      <c r="E9710">
        <f t="shared" si="151"/>
        <v>-1.1825989999999997</v>
      </c>
    </row>
    <row r="9711" spans="1:5" x14ac:dyDescent="0.35">
      <c r="A9711">
        <v>1115.4416309999999</v>
      </c>
      <c r="B9711">
        <v>0</v>
      </c>
      <c r="C9711">
        <v>24.836991000000001</v>
      </c>
      <c r="D9711">
        <v>23.656776000000001</v>
      </c>
      <c r="E9711">
        <f t="shared" si="151"/>
        <v>-1.1802150000000005</v>
      </c>
    </row>
    <row r="9712" spans="1:5" x14ac:dyDescent="0.35">
      <c r="A9712">
        <v>1115.555938</v>
      </c>
      <c r="B9712">
        <v>0</v>
      </c>
      <c r="C9712">
        <v>24.835343999999999</v>
      </c>
      <c r="D9712">
        <v>23.656372999999999</v>
      </c>
      <c r="E9712">
        <f t="shared" si="151"/>
        <v>-1.1789710000000007</v>
      </c>
    </row>
    <row r="9713" spans="1:5" x14ac:dyDescent="0.35">
      <c r="A9713">
        <v>1115.6701969999999</v>
      </c>
      <c r="B9713">
        <v>0</v>
      </c>
      <c r="C9713">
        <v>24.833580999999999</v>
      </c>
      <c r="D9713">
        <v>23.656137999999999</v>
      </c>
      <c r="E9713">
        <f t="shared" si="151"/>
        <v>-1.1774430000000002</v>
      </c>
    </row>
    <row r="9714" spans="1:5" x14ac:dyDescent="0.35">
      <c r="A9714">
        <v>1115.782046</v>
      </c>
      <c r="B9714">
        <v>0</v>
      </c>
      <c r="C9714">
        <v>24.831869999999999</v>
      </c>
      <c r="D9714">
        <v>23.655958999999999</v>
      </c>
      <c r="E9714">
        <f t="shared" si="151"/>
        <v>-1.1759109999999993</v>
      </c>
    </row>
    <row r="9715" spans="1:5" x14ac:dyDescent="0.35">
      <c r="A9715">
        <v>1115.900378</v>
      </c>
      <c r="B9715">
        <v>0</v>
      </c>
      <c r="C9715">
        <v>24.830005</v>
      </c>
      <c r="D9715">
        <v>23.655856</v>
      </c>
      <c r="E9715">
        <f t="shared" si="151"/>
        <v>-1.1741489999999999</v>
      </c>
    </row>
    <row r="9716" spans="1:5" x14ac:dyDescent="0.35">
      <c r="A9716">
        <v>1116.0197499999999</v>
      </c>
      <c r="B9716">
        <v>0</v>
      </c>
      <c r="C9716">
        <v>24.828265999999999</v>
      </c>
      <c r="D9716">
        <v>23.655756</v>
      </c>
      <c r="E9716">
        <f t="shared" si="151"/>
        <v>-1.1725099999999991</v>
      </c>
    </row>
    <row r="9717" spans="1:5" x14ac:dyDescent="0.35">
      <c r="A9717">
        <v>1116.136886</v>
      </c>
      <c r="B9717">
        <v>0</v>
      </c>
      <c r="C9717">
        <v>24.826257999999999</v>
      </c>
      <c r="D9717">
        <v>23.655642</v>
      </c>
      <c r="E9717">
        <f t="shared" si="151"/>
        <v>-1.170615999999999</v>
      </c>
    </row>
    <row r="9718" spans="1:5" x14ac:dyDescent="0.35">
      <c r="A9718">
        <v>1116.2548159999999</v>
      </c>
      <c r="B9718">
        <v>0</v>
      </c>
      <c r="C9718">
        <v>24.824124000000001</v>
      </c>
      <c r="D9718">
        <v>23.655533999999999</v>
      </c>
      <c r="E9718">
        <f t="shared" si="151"/>
        <v>-1.1685900000000018</v>
      </c>
    </row>
    <row r="9719" spans="1:5" x14ac:dyDescent="0.35">
      <c r="A9719">
        <v>1116.361756</v>
      </c>
      <c r="B9719">
        <v>0</v>
      </c>
      <c r="C9719">
        <v>24.822257</v>
      </c>
      <c r="D9719">
        <v>23.655411999999998</v>
      </c>
      <c r="E9719">
        <f t="shared" si="151"/>
        <v>-1.1668450000000021</v>
      </c>
    </row>
    <row r="9720" spans="1:5" x14ac:dyDescent="0.35">
      <c r="A9720">
        <v>1116.469701</v>
      </c>
      <c r="B9720">
        <v>0</v>
      </c>
      <c r="C9720">
        <v>24.820554999999999</v>
      </c>
      <c r="D9720">
        <v>23.655207000000001</v>
      </c>
      <c r="E9720">
        <f t="shared" si="151"/>
        <v>-1.1653479999999981</v>
      </c>
    </row>
    <row r="9721" spans="1:5" x14ac:dyDescent="0.35">
      <c r="A9721">
        <v>1116.577777</v>
      </c>
      <c r="B9721">
        <v>0</v>
      </c>
      <c r="C9721">
        <v>24.818847000000002</v>
      </c>
      <c r="D9721">
        <v>23.654993000000001</v>
      </c>
      <c r="E9721">
        <f t="shared" si="151"/>
        <v>-1.1638540000000006</v>
      </c>
    </row>
    <row r="9722" spans="1:5" x14ac:dyDescent="0.35">
      <c r="A9722">
        <v>1116.693203</v>
      </c>
      <c r="B9722">
        <v>0</v>
      </c>
      <c r="C9722">
        <v>24.816547</v>
      </c>
      <c r="D9722">
        <v>23.65475</v>
      </c>
      <c r="E9722">
        <f t="shared" si="151"/>
        <v>-1.161797</v>
      </c>
    </row>
    <row r="9723" spans="1:5" x14ac:dyDescent="0.35">
      <c r="A9723">
        <v>1116.812938</v>
      </c>
      <c r="B9723">
        <v>0</v>
      </c>
      <c r="C9723">
        <v>24.814252</v>
      </c>
      <c r="D9723">
        <v>23.654467</v>
      </c>
      <c r="E9723">
        <f t="shared" si="151"/>
        <v>-1.1597849999999994</v>
      </c>
    </row>
    <row r="9724" spans="1:5" x14ac:dyDescent="0.35">
      <c r="A9724">
        <v>1116.9324939999999</v>
      </c>
      <c r="B9724">
        <v>0</v>
      </c>
      <c r="C9724">
        <v>24.811976999999999</v>
      </c>
      <c r="D9724">
        <v>23.654318</v>
      </c>
      <c r="E9724">
        <f t="shared" si="151"/>
        <v>-1.1576589999999989</v>
      </c>
    </row>
    <row r="9725" spans="1:5" x14ac:dyDescent="0.35">
      <c r="A9725">
        <v>1117.0522430000001</v>
      </c>
      <c r="B9725">
        <v>0</v>
      </c>
      <c r="C9725">
        <v>24.809927999999999</v>
      </c>
      <c r="D9725">
        <v>23.654302000000001</v>
      </c>
      <c r="E9725">
        <f t="shared" si="151"/>
        <v>-1.155625999999998</v>
      </c>
    </row>
    <row r="9726" spans="1:5" x14ac:dyDescent="0.35">
      <c r="A9726">
        <v>1117.1665989999999</v>
      </c>
      <c r="B9726">
        <v>0</v>
      </c>
      <c r="C9726">
        <v>24.808146000000001</v>
      </c>
      <c r="D9726">
        <v>23.654358999999999</v>
      </c>
      <c r="E9726">
        <f t="shared" si="151"/>
        <v>-1.1537870000000012</v>
      </c>
    </row>
    <row r="9727" spans="1:5" x14ac:dyDescent="0.35">
      <c r="A9727">
        <v>1117.274553</v>
      </c>
      <c r="B9727">
        <v>0</v>
      </c>
      <c r="C9727">
        <v>24.806639000000001</v>
      </c>
      <c r="D9727">
        <v>23.654453</v>
      </c>
      <c r="E9727">
        <f t="shared" si="151"/>
        <v>-1.1521860000000004</v>
      </c>
    </row>
    <row r="9728" spans="1:5" x14ac:dyDescent="0.35">
      <c r="A9728">
        <v>1117.3835919999999</v>
      </c>
      <c r="B9728">
        <v>0</v>
      </c>
      <c r="C9728">
        <v>24.805873999999999</v>
      </c>
      <c r="D9728">
        <v>23.654564000000001</v>
      </c>
      <c r="E9728">
        <f t="shared" si="151"/>
        <v>-1.1513099999999987</v>
      </c>
    </row>
    <row r="9729" spans="1:5" x14ac:dyDescent="0.35">
      <c r="A9729">
        <v>1117.4979069999999</v>
      </c>
      <c r="B9729">
        <v>0</v>
      </c>
      <c r="C9729">
        <v>24.805188000000001</v>
      </c>
      <c r="D9729">
        <v>23.654297</v>
      </c>
      <c r="E9729">
        <f t="shared" si="151"/>
        <v>-1.1508910000000014</v>
      </c>
    </row>
    <row r="9730" spans="1:5" x14ac:dyDescent="0.35">
      <c r="A9730">
        <v>1117.616436</v>
      </c>
      <c r="B9730">
        <v>0</v>
      </c>
      <c r="C9730">
        <v>24.803946</v>
      </c>
      <c r="D9730">
        <v>23.653621999999999</v>
      </c>
      <c r="E9730">
        <f t="shared" si="151"/>
        <v>-1.1503240000000012</v>
      </c>
    </row>
    <row r="9731" spans="1:5" x14ac:dyDescent="0.35">
      <c r="A9731">
        <v>1117.73243</v>
      </c>
      <c r="B9731">
        <v>0</v>
      </c>
      <c r="C9731">
        <v>24.802513999999999</v>
      </c>
      <c r="D9731">
        <v>23.652526999999999</v>
      </c>
      <c r="E9731">
        <f t="shared" ref="E9731:E9794" si="152">D9731-C9731</f>
        <v>-1.1499869999999994</v>
      </c>
    </row>
    <row r="9732" spans="1:5" x14ac:dyDescent="0.35">
      <c r="A9732">
        <v>1117.8516870000001</v>
      </c>
      <c r="B9732">
        <v>0</v>
      </c>
      <c r="C9732">
        <v>24.800868000000001</v>
      </c>
      <c r="D9732">
        <v>23.651361000000001</v>
      </c>
      <c r="E9732">
        <f t="shared" si="152"/>
        <v>-1.1495069999999998</v>
      </c>
    </row>
    <row r="9733" spans="1:5" x14ac:dyDescent="0.35">
      <c r="A9733">
        <v>1117.9704509999999</v>
      </c>
      <c r="B9733">
        <v>0</v>
      </c>
      <c r="C9733">
        <v>24.799379999999999</v>
      </c>
      <c r="D9733">
        <v>23.650186000000001</v>
      </c>
      <c r="E9733">
        <f t="shared" si="152"/>
        <v>-1.1491939999999978</v>
      </c>
    </row>
    <row r="9734" spans="1:5" x14ac:dyDescent="0.35">
      <c r="A9734">
        <v>1118.0863899999999</v>
      </c>
      <c r="B9734">
        <v>0</v>
      </c>
      <c r="C9734">
        <v>24.797605999999998</v>
      </c>
      <c r="D9734">
        <v>23.649038999999998</v>
      </c>
      <c r="E9734">
        <f t="shared" si="152"/>
        <v>-1.1485669999999999</v>
      </c>
    </row>
    <row r="9735" spans="1:5" x14ac:dyDescent="0.35">
      <c r="A9735">
        <v>1118.1933289999999</v>
      </c>
      <c r="B9735">
        <v>0</v>
      </c>
      <c r="C9735">
        <v>24.796410999999999</v>
      </c>
      <c r="D9735">
        <v>23.647728000000001</v>
      </c>
      <c r="E9735">
        <f t="shared" si="152"/>
        <v>-1.1486829999999983</v>
      </c>
    </row>
    <row r="9736" spans="1:5" x14ac:dyDescent="0.35">
      <c r="A9736">
        <v>1118.3005700000001</v>
      </c>
      <c r="B9736">
        <v>0</v>
      </c>
      <c r="C9736">
        <v>24.794668999999999</v>
      </c>
      <c r="D9736">
        <v>23.646733999999999</v>
      </c>
      <c r="E9736">
        <f t="shared" si="152"/>
        <v>-1.1479350000000004</v>
      </c>
    </row>
    <row r="9737" spans="1:5" x14ac:dyDescent="0.35">
      <c r="A9737">
        <v>1118.4096159999999</v>
      </c>
      <c r="B9737">
        <v>0</v>
      </c>
      <c r="C9737">
        <v>24.793302000000001</v>
      </c>
      <c r="D9737">
        <v>23.645636</v>
      </c>
      <c r="E9737">
        <f t="shared" si="152"/>
        <v>-1.147666000000001</v>
      </c>
    </row>
    <row r="9738" spans="1:5" x14ac:dyDescent="0.35">
      <c r="A9738">
        <v>1118.524543</v>
      </c>
      <c r="B9738">
        <v>0</v>
      </c>
      <c r="C9738">
        <v>24.791446000000001</v>
      </c>
      <c r="D9738">
        <v>23.644580999999999</v>
      </c>
      <c r="E9738">
        <f t="shared" si="152"/>
        <v>-1.1468650000000018</v>
      </c>
    </row>
    <row r="9739" spans="1:5" x14ac:dyDescent="0.35">
      <c r="A9739">
        <v>1118.641388</v>
      </c>
      <c r="B9739">
        <v>0</v>
      </c>
      <c r="C9739">
        <v>24.789719999999999</v>
      </c>
      <c r="D9739">
        <v>23.643331</v>
      </c>
      <c r="E9739">
        <f t="shared" si="152"/>
        <v>-1.1463889999999992</v>
      </c>
    </row>
    <row r="9740" spans="1:5" x14ac:dyDescent="0.35">
      <c r="A9740">
        <v>1118.7530019999999</v>
      </c>
      <c r="B9740">
        <v>0</v>
      </c>
      <c r="C9740">
        <v>24.788093</v>
      </c>
      <c r="D9740">
        <v>23.641981999999999</v>
      </c>
      <c r="E9740">
        <f t="shared" si="152"/>
        <v>-1.1461110000000012</v>
      </c>
    </row>
    <row r="9741" spans="1:5" x14ac:dyDescent="0.35">
      <c r="A9741">
        <v>1118.8703820000001</v>
      </c>
      <c r="B9741">
        <v>0</v>
      </c>
      <c r="C9741">
        <v>24.786722999999999</v>
      </c>
      <c r="D9741">
        <v>23.640802000000001</v>
      </c>
      <c r="E9741">
        <f t="shared" si="152"/>
        <v>-1.1459209999999977</v>
      </c>
    </row>
    <row r="9742" spans="1:5" x14ac:dyDescent="0.35">
      <c r="A9742">
        <v>1118.990415</v>
      </c>
      <c r="B9742">
        <v>0</v>
      </c>
      <c r="C9742">
        <v>24.785722</v>
      </c>
      <c r="D9742">
        <v>23.639690000000002</v>
      </c>
      <c r="E9742">
        <f t="shared" si="152"/>
        <v>-1.1460319999999982</v>
      </c>
    </row>
    <row r="9743" spans="1:5" x14ac:dyDescent="0.35">
      <c r="A9743">
        <v>1119.1064100000001</v>
      </c>
      <c r="B9743">
        <v>0</v>
      </c>
      <c r="C9743">
        <v>24.784675</v>
      </c>
      <c r="D9743">
        <v>23.638712999999999</v>
      </c>
      <c r="E9743">
        <f t="shared" si="152"/>
        <v>-1.1459620000000008</v>
      </c>
    </row>
    <row r="9744" spans="1:5" x14ac:dyDescent="0.35">
      <c r="A9744">
        <v>1119.218288</v>
      </c>
      <c r="B9744">
        <v>0</v>
      </c>
      <c r="C9744">
        <v>24.783318999999999</v>
      </c>
      <c r="D9744">
        <v>23.637837999999999</v>
      </c>
      <c r="E9744">
        <f t="shared" si="152"/>
        <v>-1.1454810000000002</v>
      </c>
    </row>
    <row r="9745" spans="1:5" x14ac:dyDescent="0.35">
      <c r="A9745">
        <v>1119.337317</v>
      </c>
      <c r="B9745">
        <v>0</v>
      </c>
      <c r="C9745">
        <v>24.782305000000001</v>
      </c>
      <c r="D9745">
        <v>23.636979</v>
      </c>
      <c r="E9745">
        <f t="shared" si="152"/>
        <v>-1.1453260000000007</v>
      </c>
    </row>
    <row r="9746" spans="1:5" x14ac:dyDescent="0.35">
      <c r="A9746">
        <v>1119.4575010000001</v>
      </c>
      <c r="B9746">
        <v>0</v>
      </c>
      <c r="C9746">
        <v>24.781482</v>
      </c>
      <c r="D9746">
        <v>23.636178999999998</v>
      </c>
      <c r="E9746">
        <f t="shared" si="152"/>
        <v>-1.145303000000002</v>
      </c>
    </row>
    <row r="9747" spans="1:5" x14ac:dyDescent="0.35">
      <c r="A9747">
        <v>1119.5757080000001</v>
      </c>
      <c r="B9747">
        <v>0</v>
      </c>
      <c r="C9747">
        <v>24.780909999999999</v>
      </c>
      <c r="D9747">
        <v>23.635171</v>
      </c>
      <c r="E9747">
        <f t="shared" si="152"/>
        <v>-1.145738999999999</v>
      </c>
    </row>
    <row r="9748" spans="1:5" x14ac:dyDescent="0.35">
      <c r="A9748">
        <v>1119.69499</v>
      </c>
      <c r="B9748">
        <v>0</v>
      </c>
      <c r="C9748">
        <v>24.780446999999999</v>
      </c>
      <c r="D9748">
        <v>23.633899</v>
      </c>
      <c r="E9748">
        <f t="shared" si="152"/>
        <v>-1.1465479999999992</v>
      </c>
    </row>
    <row r="9749" spans="1:5" x14ac:dyDescent="0.35">
      <c r="A9749">
        <v>1119.813433</v>
      </c>
      <c r="B9749">
        <v>0</v>
      </c>
      <c r="C9749">
        <v>24.779287</v>
      </c>
      <c r="D9749">
        <v>23.632517</v>
      </c>
      <c r="E9749">
        <f t="shared" si="152"/>
        <v>-1.1467700000000001</v>
      </c>
    </row>
    <row r="9750" spans="1:5" x14ac:dyDescent="0.35">
      <c r="A9750">
        <v>1119.925377</v>
      </c>
      <c r="B9750">
        <v>0</v>
      </c>
      <c r="C9750">
        <v>24.778424000000001</v>
      </c>
      <c r="D9750">
        <v>23.630807000000001</v>
      </c>
      <c r="E9750">
        <f t="shared" si="152"/>
        <v>-1.1476170000000003</v>
      </c>
    </row>
    <row r="9751" spans="1:5" x14ac:dyDescent="0.35">
      <c r="A9751">
        <v>1120.042308</v>
      </c>
      <c r="B9751">
        <v>0</v>
      </c>
      <c r="C9751">
        <v>24.776803999999998</v>
      </c>
      <c r="D9751">
        <v>23.629404000000001</v>
      </c>
      <c r="E9751">
        <f t="shared" si="152"/>
        <v>-1.1473999999999975</v>
      </c>
    </row>
    <row r="9752" spans="1:5" x14ac:dyDescent="0.35">
      <c r="A9752">
        <v>1120.1517469999999</v>
      </c>
      <c r="B9752">
        <v>0</v>
      </c>
      <c r="C9752">
        <v>24.775838</v>
      </c>
      <c r="D9752">
        <v>23.627987999999998</v>
      </c>
      <c r="E9752">
        <f t="shared" si="152"/>
        <v>-1.1478500000000018</v>
      </c>
    </row>
    <row r="9753" spans="1:5" x14ac:dyDescent="0.35">
      <c r="A9753">
        <v>1120.2620489999999</v>
      </c>
      <c r="B9753">
        <v>0</v>
      </c>
      <c r="C9753">
        <v>24.774412000000002</v>
      </c>
      <c r="D9753">
        <v>23.627120999999999</v>
      </c>
      <c r="E9753">
        <f t="shared" si="152"/>
        <v>-1.1472910000000027</v>
      </c>
    </row>
    <row r="9754" spans="1:5" x14ac:dyDescent="0.35">
      <c r="A9754">
        <v>1120.370987</v>
      </c>
      <c r="B9754">
        <v>0</v>
      </c>
      <c r="C9754">
        <v>24.773239</v>
      </c>
      <c r="D9754">
        <v>23.626341</v>
      </c>
      <c r="E9754">
        <f t="shared" si="152"/>
        <v>-1.1468980000000002</v>
      </c>
    </row>
    <row r="9755" spans="1:5" x14ac:dyDescent="0.35">
      <c r="A9755">
        <v>1120.478265</v>
      </c>
      <c r="B9755">
        <v>0</v>
      </c>
      <c r="C9755">
        <v>24.77176</v>
      </c>
      <c r="D9755">
        <v>23.625758999999999</v>
      </c>
      <c r="E9755">
        <f t="shared" si="152"/>
        <v>-1.1460010000000018</v>
      </c>
    </row>
    <row r="9756" spans="1:5" x14ac:dyDescent="0.35">
      <c r="A9756">
        <v>1120.5860009999999</v>
      </c>
      <c r="B9756">
        <v>0</v>
      </c>
      <c r="C9756">
        <v>24.770275000000002</v>
      </c>
      <c r="D9756">
        <v>23.625046000000001</v>
      </c>
      <c r="E9756">
        <f t="shared" si="152"/>
        <v>-1.1452290000000005</v>
      </c>
    </row>
    <row r="9757" spans="1:5" x14ac:dyDescent="0.35">
      <c r="A9757">
        <v>1120.700394</v>
      </c>
      <c r="B9757">
        <v>0</v>
      </c>
      <c r="C9757">
        <v>24.768822</v>
      </c>
      <c r="D9757">
        <v>23.624253</v>
      </c>
      <c r="E9757">
        <f t="shared" si="152"/>
        <v>-1.1445690000000006</v>
      </c>
    </row>
    <row r="9758" spans="1:5" x14ac:dyDescent="0.35">
      <c r="A9758">
        <v>1120.8182919999999</v>
      </c>
      <c r="B9758">
        <v>0</v>
      </c>
      <c r="C9758">
        <v>24.767168000000002</v>
      </c>
      <c r="D9758">
        <v>23.623483</v>
      </c>
      <c r="E9758">
        <f t="shared" si="152"/>
        <v>-1.1436850000000014</v>
      </c>
    </row>
    <row r="9759" spans="1:5" x14ac:dyDescent="0.35">
      <c r="A9759">
        <v>1120.936535</v>
      </c>
      <c r="B9759">
        <v>0</v>
      </c>
      <c r="C9759">
        <v>24.765494</v>
      </c>
      <c r="D9759">
        <v>23.622543</v>
      </c>
      <c r="E9759">
        <f t="shared" si="152"/>
        <v>-1.1429510000000001</v>
      </c>
    </row>
    <row r="9760" spans="1:5" x14ac:dyDescent="0.35">
      <c r="A9760">
        <v>1121.05348</v>
      </c>
      <c r="B9760">
        <v>0</v>
      </c>
      <c r="C9760">
        <v>24.763508000000002</v>
      </c>
      <c r="D9760">
        <v>23.621919999999999</v>
      </c>
      <c r="E9760">
        <f t="shared" si="152"/>
        <v>-1.1415880000000023</v>
      </c>
    </row>
    <row r="9761" spans="1:5" x14ac:dyDescent="0.35">
      <c r="A9761">
        <v>1121.161576</v>
      </c>
      <c r="B9761">
        <v>0</v>
      </c>
      <c r="C9761">
        <v>24.760947000000002</v>
      </c>
      <c r="D9761">
        <v>23.621603</v>
      </c>
      <c r="E9761">
        <f t="shared" si="152"/>
        <v>-1.1393440000000012</v>
      </c>
    </row>
    <row r="9762" spans="1:5" x14ac:dyDescent="0.35">
      <c r="A9762">
        <v>1121.2700809999999</v>
      </c>
      <c r="B9762">
        <v>0</v>
      </c>
      <c r="C9762">
        <v>24.758825000000002</v>
      </c>
      <c r="D9762">
        <v>23.621238000000002</v>
      </c>
      <c r="E9762">
        <f t="shared" si="152"/>
        <v>-1.1375869999999999</v>
      </c>
    </row>
    <row r="9763" spans="1:5" x14ac:dyDescent="0.35">
      <c r="A9763">
        <v>1121.3867809999999</v>
      </c>
      <c r="B9763">
        <v>0</v>
      </c>
      <c r="C9763">
        <v>24.755690999999999</v>
      </c>
      <c r="D9763">
        <v>23.621061000000001</v>
      </c>
      <c r="E9763">
        <f t="shared" si="152"/>
        <v>-1.1346299999999978</v>
      </c>
    </row>
    <row r="9764" spans="1:5" x14ac:dyDescent="0.35">
      <c r="A9764">
        <v>1121.4963889999999</v>
      </c>
      <c r="B9764">
        <v>0</v>
      </c>
      <c r="C9764">
        <v>24.752682</v>
      </c>
      <c r="D9764">
        <v>23.620705000000001</v>
      </c>
      <c r="E9764">
        <f t="shared" si="152"/>
        <v>-1.1319769999999991</v>
      </c>
    </row>
    <row r="9765" spans="1:5" x14ac:dyDescent="0.35">
      <c r="A9765">
        <v>1121.6104110000001</v>
      </c>
      <c r="B9765">
        <v>0</v>
      </c>
      <c r="C9765">
        <v>24.750043000000002</v>
      </c>
      <c r="D9765">
        <v>23.620412000000002</v>
      </c>
      <c r="E9765">
        <f t="shared" si="152"/>
        <v>-1.1296309999999998</v>
      </c>
    </row>
    <row r="9766" spans="1:5" x14ac:dyDescent="0.35">
      <c r="A9766">
        <v>1121.720413</v>
      </c>
      <c r="B9766">
        <v>0</v>
      </c>
      <c r="C9766">
        <v>24.748096</v>
      </c>
      <c r="D9766">
        <v>23.620149999999999</v>
      </c>
      <c r="E9766">
        <f t="shared" si="152"/>
        <v>-1.1279460000000014</v>
      </c>
    </row>
    <row r="9767" spans="1:5" x14ac:dyDescent="0.35">
      <c r="A9767">
        <v>1121.8377149999999</v>
      </c>
      <c r="B9767">
        <v>0</v>
      </c>
      <c r="C9767">
        <v>24.746447</v>
      </c>
      <c r="D9767">
        <v>23.619903000000001</v>
      </c>
      <c r="E9767">
        <f t="shared" si="152"/>
        <v>-1.1265439999999991</v>
      </c>
    </row>
    <row r="9768" spans="1:5" x14ac:dyDescent="0.35">
      <c r="A9768">
        <v>1121.949296</v>
      </c>
      <c r="B9768">
        <v>0</v>
      </c>
      <c r="C9768">
        <v>24.745206</v>
      </c>
      <c r="D9768">
        <v>23.619506999999999</v>
      </c>
      <c r="E9768">
        <f t="shared" si="152"/>
        <v>-1.1256990000000009</v>
      </c>
    </row>
    <row r="9769" spans="1:5" x14ac:dyDescent="0.35">
      <c r="A9769">
        <v>1122.060424</v>
      </c>
      <c r="B9769">
        <v>0</v>
      </c>
      <c r="C9769">
        <v>24.743682</v>
      </c>
      <c r="D9769">
        <v>23.619029999999999</v>
      </c>
      <c r="E9769">
        <f t="shared" si="152"/>
        <v>-1.1246520000000011</v>
      </c>
    </row>
    <row r="9770" spans="1:5" x14ac:dyDescent="0.35">
      <c r="A9770">
        <v>1122.168398</v>
      </c>
      <c r="B9770">
        <v>0</v>
      </c>
      <c r="C9770">
        <v>24.742384000000001</v>
      </c>
      <c r="D9770">
        <v>23.618385</v>
      </c>
      <c r="E9770">
        <f t="shared" si="152"/>
        <v>-1.1239990000000013</v>
      </c>
    </row>
    <row r="9771" spans="1:5" x14ac:dyDescent="0.35">
      <c r="A9771">
        <v>1122.2814040000001</v>
      </c>
      <c r="B9771">
        <v>0</v>
      </c>
      <c r="C9771">
        <v>24.740528000000001</v>
      </c>
      <c r="D9771">
        <v>23.617766</v>
      </c>
      <c r="E9771">
        <f t="shared" si="152"/>
        <v>-1.1227620000000016</v>
      </c>
    </row>
    <row r="9772" spans="1:5" x14ac:dyDescent="0.35">
      <c r="A9772">
        <v>1122.4003359999999</v>
      </c>
      <c r="B9772">
        <v>0</v>
      </c>
      <c r="C9772">
        <v>24.738911000000002</v>
      </c>
      <c r="D9772">
        <v>23.616938999999999</v>
      </c>
      <c r="E9772">
        <f t="shared" si="152"/>
        <v>-1.1219720000000031</v>
      </c>
    </row>
    <row r="9773" spans="1:5" x14ac:dyDescent="0.35">
      <c r="A9773">
        <v>1122.518069</v>
      </c>
      <c r="B9773">
        <v>0</v>
      </c>
      <c r="C9773">
        <v>24.736802999999998</v>
      </c>
      <c r="D9773">
        <v>23.616243000000001</v>
      </c>
      <c r="E9773">
        <f t="shared" si="152"/>
        <v>-1.1205599999999976</v>
      </c>
    </row>
    <row r="9774" spans="1:5" x14ac:dyDescent="0.35">
      <c r="A9774">
        <v>1122.6391040000001</v>
      </c>
      <c r="B9774">
        <v>0</v>
      </c>
      <c r="C9774">
        <v>24.734999999999999</v>
      </c>
      <c r="D9774">
        <v>23.615532999999999</v>
      </c>
      <c r="E9774">
        <f t="shared" si="152"/>
        <v>-1.1194670000000002</v>
      </c>
    </row>
    <row r="9775" spans="1:5" x14ac:dyDescent="0.35">
      <c r="A9775">
        <v>1122.7551430000001</v>
      </c>
      <c r="B9775">
        <v>0</v>
      </c>
      <c r="C9775">
        <v>24.732496000000001</v>
      </c>
      <c r="D9775">
        <v>23.614901</v>
      </c>
      <c r="E9775">
        <f t="shared" si="152"/>
        <v>-1.1175950000000014</v>
      </c>
    </row>
    <row r="9776" spans="1:5" x14ac:dyDescent="0.35">
      <c r="A9776">
        <v>1122.8689979999999</v>
      </c>
      <c r="B9776">
        <v>0</v>
      </c>
      <c r="C9776">
        <v>24.729968</v>
      </c>
      <c r="D9776">
        <v>23.614125000000001</v>
      </c>
      <c r="E9776">
        <f t="shared" si="152"/>
        <v>-1.1158429999999981</v>
      </c>
    </row>
    <row r="9777" spans="1:5" x14ac:dyDescent="0.35">
      <c r="A9777">
        <v>1122.9888559999999</v>
      </c>
      <c r="B9777">
        <v>0</v>
      </c>
      <c r="C9777">
        <v>24.726994000000001</v>
      </c>
      <c r="D9777">
        <v>23.613285000000001</v>
      </c>
      <c r="E9777">
        <f t="shared" si="152"/>
        <v>-1.1137090000000001</v>
      </c>
    </row>
    <row r="9778" spans="1:5" x14ac:dyDescent="0.35">
      <c r="A9778">
        <v>1123.1071930000001</v>
      </c>
      <c r="B9778">
        <v>0</v>
      </c>
      <c r="C9778">
        <v>24.724426000000001</v>
      </c>
      <c r="D9778">
        <v>23.612280999999999</v>
      </c>
      <c r="E9778">
        <f t="shared" si="152"/>
        <v>-1.1121450000000017</v>
      </c>
    </row>
    <row r="9779" spans="1:5" x14ac:dyDescent="0.35">
      <c r="A9779">
        <v>1123.2252989999999</v>
      </c>
      <c r="B9779">
        <v>0</v>
      </c>
      <c r="C9779">
        <v>24.722007999999999</v>
      </c>
      <c r="D9779">
        <v>23.611388000000002</v>
      </c>
      <c r="E9779">
        <f t="shared" si="152"/>
        <v>-1.1106199999999973</v>
      </c>
    </row>
    <row r="9780" spans="1:5" x14ac:dyDescent="0.35">
      <c r="A9780">
        <v>1123.34338</v>
      </c>
      <c r="B9780">
        <v>0</v>
      </c>
      <c r="C9780">
        <v>24.719664999999999</v>
      </c>
      <c r="D9780">
        <v>23.610469999999999</v>
      </c>
      <c r="E9780">
        <f t="shared" si="152"/>
        <v>-1.1091949999999997</v>
      </c>
    </row>
    <row r="9781" spans="1:5" x14ac:dyDescent="0.35">
      <c r="A9781">
        <v>1123.461182</v>
      </c>
      <c r="B9781">
        <v>0</v>
      </c>
      <c r="C9781">
        <v>24.717320000000001</v>
      </c>
      <c r="D9781">
        <v>23.609500000000001</v>
      </c>
      <c r="E9781">
        <f t="shared" si="152"/>
        <v>-1.1078200000000002</v>
      </c>
    </row>
    <row r="9782" spans="1:5" x14ac:dyDescent="0.35">
      <c r="A9782">
        <v>1123.5801799999999</v>
      </c>
      <c r="B9782">
        <v>0</v>
      </c>
      <c r="C9782">
        <v>24.714997</v>
      </c>
      <c r="D9782">
        <v>23.608619000000001</v>
      </c>
      <c r="E9782">
        <f t="shared" si="152"/>
        <v>-1.1063779999999994</v>
      </c>
    </row>
    <row r="9783" spans="1:5" x14ac:dyDescent="0.35">
      <c r="A9783">
        <v>1123.698942</v>
      </c>
      <c r="B9783">
        <v>0</v>
      </c>
      <c r="C9783">
        <v>24.713201000000002</v>
      </c>
      <c r="D9783">
        <v>23.607762999999998</v>
      </c>
      <c r="E9783">
        <f t="shared" si="152"/>
        <v>-1.105438000000003</v>
      </c>
    </row>
    <row r="9784" spans="1:5" x14ac:dyDescent="0.35">
      <c r="A9784">
        <v>1123.818608</v>
      </c>
      <c r="B9784">
        <v>0</v>
      </c>
      <c r="C9784">
        <v>24.711047000000001</v>
      </c>
      <c r="D9784">
        <v>23.607130000000002</v>
      </c>
      <c r="E9784">
        <f t="shared" si="152"/>
        <v>-1.1039169999999991</v>
      </c>
    </row>
    <row r="9785" spans="1:5" x14ac:dyDescent="0.35">
      <c r="A9785">
        <v>1123.937878</v>
      </c>
      <c r="B9785">
        <v>0</v>
      </c>
      <c r="C9785">
        <v>24.709133000000001</v>
      </c>
      <c r="D9785">
        <v>23.606532000000001</v>
      </c>
      <c r="E9785">
        <f t="shared" si="152"/>
        <v>-1.1026009999999999</v>
      </c>
    </row>
    <row r="9786" spans="1:5" x14ac:dyDescent="0.35">
      <c r="A9786">
        <v>1124.056231</v>
      </c>
      <c r="B9786">
        <v>0</v>
      </c>
      <c r="C9786">
        <v>24.707477000000001</v>
      </c>
      <c r="D9786">
        <v>23.606055999999999</v>
      </c>
      <c r="E9786">
        <f t="shared" si="152"/>
        <v>-1.101421000000002</v>
      </c>
    </row>
    <row r="9787" spans="1:5" x14ac:dyDescent="0.35">
      <c r="A9787">
        <v>1124.1745069999999</v>
      </c>
      <c r="B9787">
        <v>0</v>
      </c>
      <c r="C9787">
        <v>24.706268000000001</v>
      </c>
      <c r="D9787">
        <v>23.605687</v>
      </c>
      <c r="E9787">
        <f t="shared" si="152"/>
        <v>-1.1005810000000018</v>
      </c>
    </row>
    <row r="9788" spans="1:5" x14ac:dyDescent="0.35">
      <c r="A9788">
        <v>1124.2844680000001</v>
      </c>
      <c r="B9788">
        <v>0</v>
      </c>
      <c r="C9788">
        <v>24.705435000000001</v>
      </c>
      <c r="D9788">
        <v>23.605381000000001</v>
      </c>
      <c r="E9788">
        <f t="shared" si="152"/>
        <v>-1.1000540000000001</v>
      </c>
    </row>
    <row r="9789" spans="1:5" x14ac:dyDescent="0.35">
      <c r="A9789">
        <v>1124.402259</v>
      </c>
      <c r="B9789">
        <v>0</v>
      </c>
      <c r="C9789">
        <v>24.704495999999999</v>
      </c>
      <c r="D9789">
        <v>23.605083</v>
      </c>
      <c r="E9789">
        <f t="shared" si="152"/>
        <v>-1.0994129999999984</v>
      </c>
    </row>
    <row r="9790" spans="1:5" x14ac:dyDescent="0.35">
      <c r="A9790">
        <v>1124.5144929999999</v>
      </c>
      <c r="B9790">
        <v>0</v>
      </c>
      <c r="C9790">
        <v>24.703302999999998</v>
      </c>
      <c r="D9790">
        <v>23.604752999999999</v>
      </c>
      <c r="E9790">
        <f t="shared" si="152"/>
        <v>-1.0985499999999995</v>
      </c>
    </row>
    <row r="9791" spans="1:5" x14ac:dyDescent="0.35">
      <c r="A9791">
        <v>1124.636186</v>
      </c>
      <c r="B9791">
        <v>0</v>
      </c>
      <c r="C9791">
        <v>24.702178</v>
      </c>
      <c r="D9791">
        <v>23.604336</v>
      </c>
      <c r="E9791">
        <f t="shared" si="152"/>
        <v>-1.097842</v>
      </c>
    </row>
    <row r="9792" spans="1:5" x14ac:dyDescent="0.35">
      <c r="A9792">
        <v>1124.752694</v>
      </c>
      <c r="B9792">
        <v>0</v>
      </c>
      <c r="C9792">
        <v>24.700880000000002</v>
      </c>
      <c r="D9792">
        <v>23.603988999999999</v>
      </c>
      <c r="E9792">
        <f t="shared" si="152"/>
        <v>-1.0968910000000029</v>
      </c>
    </row>
    <row r="9793" spans="1:5" x14ac:dyDescent="0.35">
      <c r="A9793">
        <v>1124.8699979999999</v>
      </c>
      <c r="B9793">
        <v>0</v>
      </c>
      <c r="C9793">
        <v>24.699659</v>
      </c>
      <c r="D9793">
        <v>23.603664999999999</v>
      </c>
      <c r="E9793">
        <f t="shared" si="152"/>
        <v>-1.095994000000001</v>
      </c>
    </row>
    <row r="9794" spans="1:5" x14ac:dyDescent="0.35">
      <c r="A9794">
        <v>1124.9857959999999</v>
      </c>
      <c r="B9794">
        <v>0</v>
      </c>
      <c r="C9794">
        <v>24.698464000000001</v>
      </c>
      <c r="D9794">
        <v>23.603311000000001</v>
      </c>
      <c r="E9794">
        <f t="shared" si="152"/>
        <v>-1.0951529999999998</v>
      </c>
    </row>
    <row r="9795" spans="1:5" x14ac:dyDescent="0.35">
      <c r="A9795">
        <v>1125.103492</v>
      </c>
      <c r="B9795">
        <v>0</v>
      </c>
      <c r="C9795">
        <v>24.697209000000001</v>
      </c>
      <c r="D9795">
        <v>23.602957</v>
      </c>
      <c r="E9795">
        <f t="shared" ref="E9795:E9858" si="153">D9795-C9795</f>
        <v>-1.0942520000000009</v>
      </c>
    </row>
    <row r="9796" spans="1:5" x14ac:dyDescent="0.35">
      <c r="A9796">
        <v>1125.2169429999999</v>
      </c>
      <c r="B9796">
        <v>0</v>
      </c>
      <c r="C9796">
        <v>24.696081</v>
      </c>
      <c r="D9796">
        <v>23.60267</v>
      </c>
      <c r="E9796">
        <f t="shared" si="153"/>
        <v>-1.0934109999999997</v>
      </c>
    </row>
    <row r="9797" spans="1:5" x14ac:dyDescent="0.35">
      <c r="A9797">
        <v>1125.3315319999999</v>
      </c>
      <c r="B9797">
        <v>0</v>
      </c>
      <c r="C9797">
        <v>24.695143999999999</v>
      </c>
      <c r="D9797">
        <v>23.602354999999999</v>
      </c>
      <c r="E9797">
        <f t="shared" si="153"/>
        <v>-1.0927889999999998</v>
      </c>
    </row>
    <row r="9798" spans="1:5" x14ac:dyDescent="0.35">
      <c r="A9798">
        <v>1125.4490330000001</v>
      </c>
      <c r="B9798">
        <v>0</v>
      </c>
      <c r="C9798">
        <v>24.694293999999999</v>
      </c>
      <c r="D9798">
        <v>23.601980000000001</v>
      </c>
      <c r="E9798">
        <f t="shared" si="153"/>
        <v>-1.0923139999999982</v>
      </c>
    </row>
    <row r="9799" spans="1:5" x14ac:dyDescent="0.35">
      <c r="A9799">
        <v>1125.5649559999999</v>
      </c>
      <c r="B9799">
        <v>0</v>
      </c>
      <c r="C9799">
        <v>24.693677999999998</v>
      </c>
      <c r="D9799">
        <v>23.601533</v>
      </c>
      <c r="E9799">
        <f t="shared" si="153"/>
        <v>-1.0921449999999986</v>
      </c>
    </row>
    <row r="9800" spans="1:5" x14ac:dyDescent="0.35">
      <c r="A9800">
        <v>1125.6774989999999</v>
      </c>
      <c r="B9800">
        <v>0</v>
      </c>
      <c r="C9800">
        <v>24.692978</v>
      </c>
      <c r="D9800">
        <v>23.601026000000001</v>
      </c>
      <c r="E9800">
        <f t="shared" si="153"/>
        <v>-1.0919519999999991</v>
      </c>
    </row>
    <row r="9801" spans="1:5" x14ac:dyDescent="0.35">
      <c r="A9801">
        <v>1125.7945010000001</v>
      </c>
      <c r="B9801">
        <v>0</v>
      </c>
      <c r="C9801">
        <v>24.691931</v>
      </c>
      <c r="D9801">
        <v>23.600455</v>
      </c>
      <c r="E9801">
        <f t="shared" si="153"/>
        <v>-1.0914760000000001</v>
      </c>
    </row>
    <row r="9802" spans="1:5" x14ac:dyDescent="0.35">
      <c r="A9802">
        <v>1125.914593</v>
      </c>
      <c r="B9802">
        <v>0</v>
      </c>
      <c r="C9802">
        <v>24.691244999999999</v>
      </c>
      <c r="D9802">
        <v>23.599734999999999</v>
      </c>
      <c r="E9802">
        <f t="shared" si="153"/>
        <v>-1.0915099999999995</v>
      </c>
    </row>
    <row r="9803" spans="1:5" x14ac:dyDescent="0.35">
      <c r="A9803">
        <v>1126.0320529999999</v>
      </c>
      <c r="B9803">
        <v>0</v>
      </c>
      <c r="C9803">
        <v>24.690083000000001</v>
      </c>
      <c r="D9803">
        <v>23.599153000000001</v>
      </c>
      <c r="E9803">
        <f t="shared" si="153"/>
        <v>-1.0909300000000002</v>
      </c>
    </row>
    <row r="9804" spans="1:5" x14ac:dyDescent="0.35">
      <c r="A9804">
        <v>1126.143241</v>
      </c>
      <c r="B9804">
        <v>0</v>
      </c>
      <c r="C9804">
        <v>24.689214</v>
      </c>
      <c r="D9804">
        <v>23.598499</v>
      </c>
      <c r="E9804">
        <f t="shared" si="153"/>
        <v>-1.0907149999999994</v>
      </c>
    </row>
    <row r="9805" spans="1:5" x14ac:dyDescent="0.35">
      <c r="A9805">
        <v>1126.2603959999999</v>
      </c>
      <c r="B9805">
        <v>0</v>
      </c>
      <c r="C9805">
        <v>24.688185000000001</v>
      </c>
      <c r="D9805">
        <v>23.597988000000001</v>
      </c>
      <c r="E9805">
        <f t="shared" si="153"/>
        <v>-1.0901969999999999</v>
      </c>
    </row>
    <row r="9806" spans="1:5" x14ac:dyDescent="0.35">
      <c r="A9806">
        <v>1126.3797939999999</v>
      </c>
      <c r="B9806">
        <v>0</v>
      </c>
      <c r="C9806">
        <v>24.687107999999998</v>
      </c>
      <c r="D9806">
        <v>23.597448</v>
      </c>
      <c r="E9806">
        <f t="shared" si="153"/>
        <v>-1.0896599999999985</v>
      </c>
    </row>
    <row r="9807" spans="1:5" x14ac:dyDescent="0.35">
      <c r="A9807">
        <v>1126.4979579999999</v>
      </c>
      <c r="B9807">
        <v>0</v>
      </c>
      <c r="C9807">
        <v>24.686492000000001</v>
      </c>
      <c r="D9807">
        <v>23.596981</v>
      </c>
      <c r="E9807">
        <f t="shared" si="153"/>
        <v>-1.0895110000000017</v>
      </c>
    </row>
    <row r="9808" spans="1:5" x14ac:dyDescent="0.35">
      <c r="A9808">
        <v>1126.6164160000001</v>
      </c>
      <c r="B9808">
        <v>0</v>
      </c>
      <c r="C9808">
        <v>24.685161999999998</v>
      </c>
      <c r="D9808">
        <v>23.59657</v>
      </c>
      <c r="E9808">
        <f t="shared" si="153"/>
        <v>-1.0885919999999984</v>
      </c>
    </row>
    <row r="9809" spans="1:5" x14ac:dyDescent="0.35">
      <c r="A9809">
        <v>1126.7313489999999</v>
      </c>
      <c r="B9809">
        <v>0</v>
      </c>
      <c r="C9809">
        <v>24.684273999999998</v>
      </c>
      <c r="D9809">
        <v>23.595994999999998</v>
      </c>
      <c r="E9809">
        <f t="shared" si="153"/>
        <v>-1.088279</v>
      </c>
    </row>
    <row r="9810" spans="1:5" x14ac:dyDescent="0.35">
      <c r="A9810">
        <v>1126.840076</v>
      </c>
      <c r="B9810">
        <v>0</v>
      </c>
      <c r="C9810">
        <v>24.683083</v>
      </c>
      <c r="D9810">
        <v>23.595618999999999</v>
      </c>
      <c r="E9810">
        <f t="shared" si="153"/>
        <v>-1.0874640000000007</v>
      </c>
    </row>
    <row r="9811" spans="1:5" x14ac:dyDescent="0.35">
      <c r="A9811">
        <v>1126.9470120000001</v>
      </c>
      <c r="B9811">
        <v>0</v>
      </c>
      <c r="C9811">
        <v>24.681832</v>
      </c>
      <c r="D9811">
        <v>23.595141000000002</v>
      </c>
      <c r="E9811">
        <f t="shared" si="153"/>
        <v>-1.0866909999999983</v>
      </c>
    </row>
    <row r="9812" spans="1:5" x14ac:dyDescent="0.35">
      <c r="A9812">
        <v>1127.055224</v>
      </c>
      <c r="B9812">
        <v>0</v>
      </c>
      <c r="C9812">
        <v>24.680807000000001</v>
      </c>
      <c r="D9812">
        <v>23.594825</v>
      </c>
      <c r="E9812">
        <f t="shared" si="153"/>
        <v>-1.0859820000000013</v>
      </c>
    </row>
    <row r="9813" spans="1:5" x14ac:dyDescent="0.35">
      <c r="A9813">
        <v>1127.1618350000001</v>
      </c>
      <c r="B9813">
        <v>0</v>
      </c>
      <c r="C9813">
        <v>24.679421999999999</v>
      </c>
      <c r="D9813">
        <v>23.594518999999998</v>
      </c>
      <c r="E9813">
        <f t="shared" si="153"/>
        <v>-1.0849030000000006</v>
      </c>
    </row>
    <row r="9814" spans="1:5" x14ac:dyDescent="0.35">
      <c r="A9814">
        <v>1127.269773</v>
      </c>
      <c r="B9814">
        <v>0</v>
      </c>
      <c r="C9814">
        <v>24.678062000000001</v>
      </c>
      <c r="D9814">
        <v>23.594131000000001</v>
      </c>
      <c r="E9814">
        <f t="shared" si="153"/>
        <v>-1.0839309999999998</v>
      </c>
    </row>
    <row r="9815" spans="1:5" x14ac:dyDescent="0.35">
      <c r="A9815">
        <v>1127.3777150000001</v>
      </c>
      <c r="B9815">
        <v>0</v>
      </c>
      <c r="C9815">
        <v>24.677039000000001</v>
      </c>
      <c r="D9815">
        <v>23.593807000000002</v>
      </c>
      <c r="E9815">
        <f t="shared" si="153"/>
        <v>-1.0832319999999989</v>
      </c>
    </row>
    <row r="9816" spans="1:5" x14ac:dyDescent="0.35">
      <c r="A9816">
        <v>1127.4856500000001</v>
      </c>
      <c r="B9816">
        <v>0</v>
      </c>
      <c r="C9816">
        <v>24.675404</v>
      </c>
      <c r="D9816">
        <v>23.593588</v>
      </c>
      <c r="E9816">
        <f t="shared" si="153"/>
        <v>-1.0818159999999999</v>
      </c>
    </row>
    <row r="9817" spans="1:5" x14ac:dyDescent="0.35">
      <c r="A9817">
        <v>1127.593588</v>
      </c>
      <c r="B9817">
        <v>0</v>
      </c>
      <c r="C9817">
        <v>24.674118</v>
      </c>
      <c r="D9817">
        <v>23.593166</v>
      </c>
      <c r="E9817">
        <f t="shared" si="153"/>
        <v>-1.0809519999999999</v>
      </c>
    </row>
    <row r="9818" spans="1:5" x14ac:dyDescent="0.35">
      <c r="A9818">
        <v>1127.7015249999999</v>
      </c>
      <c r="B9818">
        <v>0</v>
      </c>
      <c r="C9818">
        <v>24.672712000000001</v>
      </c>
      <c r="D9818">
        <v>23.592851</v>
      </c>
      <c r="E9818">
        <f t="shared" si="153"/>
        <v>-1.0798610000000011</v>
      </c>
    </row>
    <row r="9819" spans="1:5" x14ac:dyDescent="0.35">
      <c r="A9819">
        <v>1127.807483</v>
      </c>
      <c r="B9819">
        <v>0</v>
      </c>
      <c r="C9819">
        <v>24.671692</v>
      </c>
      <c r="D9819">
        <v>23.592594999999999</v>
      </c>
      <c r="E9819">
        <f t="shared" si="153"/>
        <v>-1.0790970000000009</v>
      </c>
    </row>
    <row r="9820" spans="1:5" x14ac:dyDescent="0.35">
      <c r="A9820">
        <v>1127.9144020000001</v>
      </c>
      <c r="B9820">
        <v>0</v>
      </c>
      <c r="C9820">
        <v>24.670325999999999</v>
      </c>
      <c r="D9820">
        <v>23.592365999999998</v>
      </c>
      <c r="E9820">
        <f t="shared" si="153"/>
        <v>-1.0779600000000009</v>
      </c>
    </row>
    <row r="9821" spans="1:5" x14ac:dyDescent="0.35">
      <c r="A9821">
        <v>1128.0237520000001</v>
      </c>
      <c r="B9821">
        <v>0</v>
      </c>
      <c r="C9821">
        <v>24.669083000000001</v>
      </c>
      <c r="D9821">
        <v>23.592013000000001</v>
      </c>
      <c r="E9821">
        <f t="shared" si="153"/>
        <v>-1.0770699999999991</v>
      </c>
    </row>
    <row r="9822" spans="1:5" x14ac:dyDescent="0.35">
      <c r="A9822">
        <v>1128.1380819999999</v>
      </c>
      <c r="B9822">
        <v>0</v>
      </c>
      <c r="C9822">
        <v>24.667832000000001</v>
      </c>
      <c r="D9822">
        <v>23.591597</v>
      </c>
      <c r="E9822">
        <f t="shared" si="153"/>
        <v>-1.0762350000000005</v>
      </c>
    </row>
    <row r="9823" spans="1:5" x14ac:dyDescent="0.35">
      <c r="A9823">
        <v>1128.255085</v>
      </c>
      <c r="B9823">
        <v>0</v>
      </c>
      <c r="C9823">
        <v>24.666311</v>
      </c>
      <c r="D9823">
        <v>23.591296</v>
      </c>
      <c r="E9823">
        <f t="shared" si="153"/>
        <v>-1.0750150000000005</v>
      </c>
    </row>
    <row r="9824" spans="1:5" x14ac:dyDescent="0.35">
      <c r="A9824">
        <v>1128.363476</v>
      </c>
      <c r="B9824">
        <v>0</v>
      </c>
      <c r="C9824">
        <v>24.664521000000001</v>
      </c>
      <c r="D9824">
        <v>23.591000000000001</v>
      </c>
      <c r="E9824">
        <f t="shared" si="153"/>
        <v>-1.0735209999999995</v>
      </c>
    </row>
    <row r="9825" spans="1:5" x14ac:dyDescent="0.35">
      <c r="A9825">
        <v>1128.4719130000001</v>
      </c>
      <c r="B9825">
        <v>0</v>
      </c>
      <c r="C9825">
        <v>24.662938</v>
      </c>
      <c r="D9825">
        <v>23.590779999999999</v>
      </c>
      <c r="E9825">
        <f t="shared" si="153"/>
        <v>-1.0721580000000017</v>
      </c>
    </row>
    <row r="9826" spans="1:5" x14ac:dyDescent="0.35">
      <c r="A9826">
        <v>1128.588035</v>
      </c>
      <c r="B9826">
        <v>0</v>
      </c>
      <c r="C9826">
        <v>24.661484999999999</v>
      </c>
      <c r="D9826">
        <v>23.590475000000001</v>
      </c>
      <c r="E9826">
        <f t="shared" si="153"/>
        <v>-1.0710099999999976</v>
      </c>
    </row>
    <row r="9827" spans="1:5" x14ac:dyDescent="0.35">
      <c r="A9827">
        <v>1128.6989679999999</v>
      </c>
      <c r="B9827">
        <v>0</v>
      </c>
      <c r="C9827">
        <v>24.660333000000001</v>
      </c>
      <c r="D9827">
        <v>23.590250000000001</v>
      </c>
      <c r="E9827">
        <f t="shared" si="153"/>
        <v>-1.0700830000000003</v>
      </c>
    </row>
    <row r="9828" spans="1:5" x14ac:dyDescent="0.35">
      <c r="A9828">
        <v>1128.8094169999999</v>
      </c>
      <c r="B9828">
        <v>0</v>
      </c>
      <c r="C9828">
        <v>24.659279999999999</v>
      </c>
      <c r="D9828">
        <v>23.590033999999999</v>
      </c>
      <c r="E9828">
        <f t="shared" si="153"/>
        <v>-1.0692459999999997</v>
      </c>
    </row>
    <row r="9829" spans="1:5" x14ac:dyDescent="0.35">
      <c r="A9829">
        <v>1128.927234</v>
      </c>
      <c r="B9829">
        <v>0</v>
      </c>
      <c r="C9829">
        <v>24.657681</v>
      </c>
      <c r="D9829">
        <v>23.589669000000001</v>
      </c>
      <c r="E9829">
        <f t="shared" si="153"/>
        <v>-1.0680119999999995</v>
      </c>
    </row>
    <row r="9830" spans="1:5" x14ac:dyDescent="0.35">
      <c r="A9830">
        <v>1129.0404120000001</v>
      </c>
      <c r="B9830">
        <v>0</v>
      </c>
      <c r="C9830">
        <v>24.656230000000001</v>
      </c>
      <c r="D9830">
        <v>23.589213000000001</v>
      </c>
      <c r="E9830">
        <f t="shared" si="153"/>
        <v>-1.0670169999999999</v>
      </c>
    </row>
    <row r="9831" spans="1:5" x14ac:dyDescent="0.35">
      <c r="A9831">
        <v>1129.1548760000001</v>
      </c>
      <c r="B9831">
        <v>0</v>
      </c>
      <c r="C9831">
        <v>24.654541999999999</v>
      </c>
      <c r="D9831">
        <v>23.588856</v>
      </c>
      <c r="E9831">
        <f t="shared" si="153"/>
        <v>-1.0656859999999995</v>
      </c>
    </row>
    <row r="9832" spans="1:5" x14ac:dyDescent="0.35">
      <c r="A9832">
        <v>1129.2745359999999</v>
      </c>
      <c r="B9832">
        <v>0</v>
      </c>
      <c r="C9832">
        <v>24.652502999999999</v>
      </c>
      <c r="D9832">
        <v>23.588560000000001</v>
      </c>
      <c r="E9832">
        <f t="shared" si="153"/>
        <v>-1.0639429999999983</v>
      </c>
    </row>
    <row r="9833" spans="1:5" x14ac:dyDescent="0.35">
      <c r="A9833">
        <v>1129.38733</v>
      </c>
      <c r="B9833">
        <v>0</v>
      </c>
      <c r="C9833">
        <v>24.650566999999999</v>
      </c>
      <c r="D9833">
        <v>23.588198999999999</v>
      </c>
      <c r="E9833">
        <f t="shared" si="153"/>
        <v>-1.0623679999999993</v>
      </c>
    </row>
    <row r="9834" spans="1:5" x14ac:dyDescent="0.35">
      <c r="A9834">
        <v>1129.5030810000001</v>
      </c>
      <c r="B9834">
        <v>0</v>
      </c>
      <c r="C9834">
        <v>24.648613999999998</v>
      </c>
      <c r="D9834">
        <v>23.587857</v>
      </c>
      <c r="E9834">
        <f t="shared" si="153"/>
        <v>-1.0607569999999988</v>
      </c>
    </row>
    <row r="9835" spans="1:5" x14ac:dyDescent="0.35">
      <c r="A9835">
        <v>1129.622091</v>
      </c>
      <c r="B9835">
        <v>0</v>
      </c>
      <c r="C9835">
        <v>24.646519999999999</v>
      </c>
      <c r="D9835">
        <v>23.587537999999999</v>
      </c>
      <c r="E9835">
        <f t="shared" si="153"/>
        <v>-1.0589820000000003</v>
      </c>
    </row>
    <row r="9836" spans="1:5" x14ac:dyDescent="0.35">
      <c r="A9836">
        <v>1129.7408989999999</v>
      </c>
      <c r="B9836">
        <v>0</v>
      </c>
      <c r="C9836">
        <v>24.644480999999999</v>
      </c>
      <c r="D9836">
        <v>23.587187</v>
      </c>
      <c r="E9836">
        <f t="shared" si="153"/>
        <v>-1.0572939999999988</v>
      </c>
    </row>
    <row r="9837" spans="1:5" x14ac:dyDescent="0.35">
      <c r="A9837">
        <v>1129.859297</v>
      </c>
      <c r="B9837">
        <v>0</v>
      </c>
      <c r="C9837">
        <v>24.642527999999999</v>
      </c>
      <c r="D9837">
        <v>23.586774999999999</v>
      </c>
      <c r="E9837">
        <f t="shared" si="153"/>
        <v>-1.0557529999999993</v>
      </c>
    </row>
    <row r="9838" spans="1:5" x14ac:dyDescent="0.35">
      <c r="A9838">
        <v>1129.976936</v>
      </c>
      <c r="B9838">
        <v>0</v>
      </c>
      <c r="C9838">
        <v>24.640402000000002</v>
      </c>
      <c r="D9838">
        <v>23.586203999999999</v>
      </c>
      <c r="E9838">
        <f t="shared" si="153"/>
        <v>-1.0541980000000031</v>
      </c>
    </row>
    <row r="9839" spans="1:5" x14ac:dyDescent="0.35">
      <c r="A9839">
        <v>1130.094711</v>
      </c>
      <c r="B9839">
        <v>0</v>
      </c>
      <c r="C9839">
        <v>24.638031000000002</v>
      </c>
      <c r="D9839">
        <v>23.585667000000001</v>
      </c>
      <c r="E9839">
        <f t="shared" si="153"/>
        <v>-1.0523640000000007</v>
      </c>
    </row>
    <row r="9840" spans="1:5" x14ac:dyDescent="0.35">
      <c r="A9840">
        <v>1130.211693</v>
      </c>
      <c r="B9840">
        <v>0</v>
      </c>
      <c r="C9840">
        <v>24.635452000000001</v>
      </c>
      <c r="D9840">
        <v>23.585170999999999</v>
      </c>
      <c r="E9840">
        <f t="shared" si="153"/>
        <v>-1.0502810000000018</v>
      </c>
    </row>
    <row r="9841" spans="1:5" x14ac:dyDescent="0.35">
      <c r="A9841">
        <v>1130.331426</v>
      </c>
      <c r="B9841">
        <v>0</v>
      </c>
      <c r="C9841">
        <v>24.631277000000001</v>
      </c>
      <c r="D9841">
        <v>23.58456</v>
      </c>
      <c r="E9841">
        <f t="shared" si="153"/>
        <v>-1.046717000000001</v>
      </c>
    </row>
    <row r="9842" spans="1:5" x14ac:dyDescent="0.35">
      <c r="A9842">
        <v>1130.4499559999999</v>
      </c>
      <c r="B9842">
        <v>0</v>
      </c>
      <c r="C9842">
        <v>24.626774000000001</v>
      </c>
      <c r="D9842">
        <v>23.583551</v>
      </c>
      <c r="E9842">
        <f t="shared" si="153"/>
        <v>-1.0432230000000011</v>
      </c>
    </row>
    <row r="9843" spans="1:5" x14ac:dyDescent="0.35">
      <c r="A9843">
        <v>1130.5659009999999</v>
      </c>
      <c r="B9843">
        <v>0</v>
      </c>
      <c r="C9843">
        <v>24.622456</v>
      </c>
      <c r="D9843">
        <v>23.582626999999999</v>
      </c>
      <c r="E9843">
        <f t="shared" si="153"/>
        <v>-1.039829000000001</v>
      </c>
    </row>
    <row r="9844" spans="1:5" x14ac:dyDescent="0.35">
      <c r="A9844">
        <v>1130.6732549999999</v>
      </c>
      <c r="B9844">
        <v>0</v>
      </c>
      <c r="C9844">
        <v>24.618421999999999</v>
      </c>
      <c r="D9844">
        <v>23.581607999999999</v>
      </c>
      <c r="E9844">
        <f t="shared" si="153"/>
        <v>-1.0368139999999997</v>
      </c>
    </row>
    <row r="9845" spans="1:5" x14ac:dyDescent="0.35">
      <c r="A9845">
        <v>1130.783025</v>
      </c>
      <c r="B9845">
        <v>0</v>
      </c>
      <c r="C9845">
        <v>24.614550000000001</v>
      </c>
      <c r="D9845">
        <v>23.58042</v>
      </c>
      <c r="E9845">
        <f t="shared" si="153"/>
        <v>-1.0341300000000011</v>
      </c>
    </row>
    <row r="9846" spans="1:5" x14ac:dyDescent="0.35">
      <c r="A9846">
        <v>1130.897751</v>
      </c>
      <c r="B9846">
        <v>0</v>
      </c>
      <c r="C9846">
        <v>24.611025000000001</v>
      </c>
      <c r="D9846">
        <v>23.579218999999998</v>
      </c>
      <c r="E9846">
        <f t="shared" si="153"/>
        <v>-1.0318060000000031</v>
      </c>
    </row>
    <row r="9847" spans="1:5" x14ac:dyDescent="0.35">
      <c r="A9847">
        <v>1131.0139710000001</v>
      </c>
      <c r="B9847">
        <v>0</v>
      </c>
      <c r="C9847">
        <v>24.607434999999999</v>
      </c>
      <c r="D9847">
        <v>23.577817</v>
      </c>
      <c r="E9847">
        <f t="shared" si="153"/>
        <v>-1.0296179999999993</v>
      </c>
    </row>
    <row r="9848" spans="1:5" x14ac:dyDescent="0.35">
      <c r="A9848">
        <v>1131.1259809999999</v>
      </c>
      <c r="B9848">
        <v>0</v>
      </c>
      <c r="C9848">
        <v>24.604177</v>
      </c>
      <c r="D9848">
        <v>23.576225999999998</v>
      </c>
      <c r="E9848">
        <f t="shared" si="153"/>
        <v>-1.0279510000000016</v>
      </c>
    </row>
    <row r="9849" spans="1:5" x14ac:dyDescent="0.35">
      <c r="A9849">
        <v>1131.2402079999999</v>
      </c>
      <c r="B9849">
        <v>0</v>
      </c>
      <c r="C9849">
        <v>24.601095000000001</v>
      </c>
      <c r="D9849">
        <v>23.574715999999999</v>
      </c>
      <c r="E9849">
        <f t="shared" si="153"/>
        <v>-1.0263790000000022</v>
      </c>
    </row>
    <row r="9850" spans="1:5" x14ac:dyDescent="0.35">
      <c r="A9850">
        <v>1131.3580930000001</v>
      </c>
      <c r="B9850">
        <v>0</v>
      </c>
      <c r="C9850">
        <v>24.597597</v>
      </c>
      <c r="D9850">
        <v>23.573284999999998</v>
      </c>
      <c r="E9850">
        <f t="shared" si="153"/>
        <v>-1.0243120000000019</v>
      </c>
    </row>
    <row r="9851" spans="1:5" x14ac:dyDescent="0.35">
      <c r="A9851">
        <v>1131.474101</v>
      </c>
      <c r="B9851">
        <v>0</v>
      </c>
      <c r="C9851">
        <v>24.594487000000001</v>
      </c>
      <c r="D9851">
        <v>23.571769</v>
      </c>
      <c r="E9851">
        <f t="shared" si="153"/>
        <v>-1.0227180000000011</v>
      </c>
    </row>
    <row r="9852" spans="1:5" x14ac:dyDescent="0.35">
      <c r="A9852">
        <v>1131.582654</v>
      </c>
      <c r="B9852">
        <v>0</v>
      </c>
      <c r="C9852">
        <v>24.591563000000001</v>
      </c>
      <c r="D9852">
        <v>23.570264000000002</v>
      </c>
      <c r="E9852">
        <f t="shared" si="153"/>
        <v>-1.0212989999999991</v>
      </c>
    </row>
    <row r="9853" spans="1:5" x14ac:dyDescent="0.35">
      <c r="A9853">
        <v>1131.6913549999999</v>
      </c>
      <c r="B9853">
        <v>0</v>
      </c>
      <c r="C9853">
        <v>24.588792999999999</v>
      </c>
      <c r="D9853">
        <v>23.568912000000001</v>
      </c>
      <c r="E9853">
        <f t="shared" si="153"/>
        <v>-1.019880999999998</v>
      </c>
    </row>
    <row r="9854" spans="1:5" x14ac:dyDescent="0.35">
      <c r="A9854">
        <v>1131.8059860000001</v>
      </c>
      <c r="B9854">
        <v>0</v>
      </c>
      <c r="C9854">
        <v>24.586145999999999</v>
      </c>
      <c r="D9854">
        <v>23.567509999999999</v>
      </c>
      <c r="E9854">
        <f t="shared" si="153"/>
        <v>-1.0186360000000008</v>
      </c>
    </row>
    <row r="9855" spans="1:5" x14ac:dyDescent="0.35">
      <c r="A9855">
        <v>1131.9204589999999</v>
      </c>
      <c r="B9855">
        <v>0</v>
      </c>
      <c r="C9855">
        <v>24.583846000000001</v>
      </c>
      <c r="D9855">
        <v>23.566157</v>
      </c>
      <c r="E9855">
        <f t="shared" si="153"/>
        <v>-1.0176890000000007</v>
      </c>
    </row>
    <row r="9856" spans="1:5" x14ac:dyDescent="0.35">
      <c r="A9856">
        <v>1132.0393200000001</v>
      </c>
      <c r="B9856">
        <v>0</v>
      </c>
      <c r="C9856">
        <v>24.581081999999999</v>
      </c>
      <c r="D9856">
        <v>23.564883999999999</v>
      </c>
      <c r="E9856">
        <f t="shared" si="153"/>
        <v>-1.0161979999999993</v>
      </c>
    </row>
    <row r="9857" spans="1:5" x14ac:dyDescent="0.35">
      <c r="A9857">
        <v>1132.157463</v>
      </c>
      <c r="B9857">
        <v>0</v>
      </c>
      <c r="C9857">
        <v>24.578361999999998</v>
      </c>
      <c r="D9857">
        <v>23.563524000000001</v>
      </c>
      <c r="E9857">
        <f t="shared" si="153"/>
        <v>-1.0148379999999975</v>
      </c>
    </row>
    <row r="9858" spans="1:5" x14ac:dyDescent="0.35">
      <c r="A9858">
        <v>1132.274559</v>
      </c>
      <c r="B9858">
        <v>0</v>
      </c>
      <c r="C9858">
        <v>24.575923</v>
      </c>
      <c r="D9858">
        <v>23.562328999999998</v>
      </c>
      <c r="E9858">
        <f t="shared" si="153"/>
        <v>-1.0135940000000012</v>
      </c>
    </row>
    <row r="9859" spans="1:5" x14ac:dyDescent="0.35">
      <c r="A9859">
        <v>1132.383943</v>
      </c>
      <c r="B9859">
        <v>0</v>
      </c>
      <c r="C9859">
        <v>24.573221</v>
      </c>
      <c r="D9859">
        <v>23.561342</v>
      </c>
      <c r="E9859">
        <f t="shared" ref="E9859:E9922" si="154">D9859-C9859</f>
        <v>-1.0118790000000004</v>
      </c>
    </row>
    <row r="9860" spans="1:5" x14ac:dyDescent="0.35">
      <c r="A9860">
        <v>1132.4938749999999</v>
      </c>
      <c r="B9860">
        <v>0</v>
      </c>
      <c r="C9860">
        <v>24.571041999999998</v>
      </c>
      <c r="D9860">
        <v>23.560334000000001</v>
      </c>
      <c r="E9860">
        <f t="shared" si="154"/>
        <v>-1.0107079999999975</v>
      </c>
    </row>
    <row r="9861" spans="1:5" x14ac:dyDescent="0.35">
      <c r="A9861">
        <v>1132.601901</v>
      </c>
      <c r="B9861">
        <v>0</v>
      </c>
      <c r="C9861">
        <v>24.568718000000001</v>
      </c>
      <c r="D9861">
        <v>23.559434</v>
      </c>
      <c r="E9861">
        <f t="shared" si="154"/>
        <v>-1.009284000000001</v>
      </c>
    </row>
    <row r="9862" spans="1:5" x14ac:dyDescent="0.35">
      <c r="A9862">
        <v>1132.7148520000001</v>
      </c>
      <c r="B9862">
        <v>0</v>
      </c>
      <c r="C9862">
        <v>24.566855</v>
      </c>
      <c r="D9862">
        <v>23.558437999999999</v>
      </c>
      <c r="E9862">
        <f t="shared" si="154"/>
        <v>-1.0084170000000015</v>
      </c>
    </row>
    <row r="9863" spans="1:5" x14ac:dyDescent="0.35">
      <c r="A9863">
        <v>1132.8217890000001</v>
      </c>
      <c r="B9863">
        <v>0</v>
      </c>
      <c r="C9863">
        <v>24.564744999999998</v>
      </c>
      <c r="D9863">
        <v>23.557722999999999</v>
      </c>
      <c r="E9863">
        <f t="shared" si="154"/>
        <v>-1.0070219999999992</v>
      </c>
    </row>
    <row r="9864" spans="1:5" x14ac:dyDescent="0.35">
      <c r="A9864">
        <v>1132.928015</v>
      </c>
      <c r="B9864">
        <v>0</v>
      </c>
      <c r="C9864">
        <v>24.562891</v>
      </c>
      <c r="D9864">
        <v>23.557046</v>
      </c>
      <c r="E9864">
        <f t="shared" si="154"/>
        <v>-1.0058450000000008</v>
      </c>
    </row>
    <row r="9865" spans="1:5" x14ac:dyDescent="0.35">
      <c r="A9865">
        <v>1133.0369290000001</v>
      </c>
      <c r="B9865">
        <v>0</v>
      </c>
      <c r="C9865">
        <v>24.561112999999999</v>
      </c>
      <c r="D9865">
        <v>23.556498000000001</v>
      </c>
      <c r="E9865">
        <f t="shared" si="154"/>
        <v>-1.0046149999999976</v>
      </c>
    </row>
    <row r="9866" spans="1:5" x14ac:dyDescent="0.35">
      <c r="A9866">
        <v>1133.1470380000001</v>
      </c>
      <c r="B9866">
        <v>0</v>
      </c>
      <c r="C9866">
        <v>24.559214999999998</v>
      </c>
      <c r="D9866">
        <v>23.555955999999998</v>
      </c>
      <c r="E9866">
        <f t="shared" si="154"/>
        <v>-1.0032589999999999</v>
      </c>
    </row>
    <row r="9867" spans="1:5" x14ac:dyDescent="0.35">
      <c r="A9867">
        <v>1133.258734</v>
      </c>
      <c r="B9867">
        <v>0</v>
      </c>
      <c r="C9867">
        <v>24.557528999999999</v>
      </c>
      <c r="D9867">
        <v>23.555188000000001</v>
      </c>
      <c r="E9867">
        <f t="shared" si="154"/>
        <v>-1.0023409999999977</v>
      </c>
    </row>
    <row r="9868" spans="1:5" x14ac:dyDescent="0.35">
      <c r="A9868">
        <v>1133.3675579999999</v>
      </c>
      <c r="B9868">
        <v>0</v>
      </c>
      <c r="C9868">
        <v>24.555320999999999</v>
      </c>
      <c r="D9868">
        <v>23.554556999999999</v>
      </c>
      <c r="E9868">
        <f t="shared" si="154"/>
        <v>-1.0007640000000002</v>
      </c>
    </row>
    <row r="9869" spans="1:5" x14ac:dyDescent="0.35">
      <c r="A9869">
        <v>1133.4789840000001</v>
      </c>
      <c r="B9869">
        <v>0</v>
      </c>
      <c r="C9869">
        <v>24.553025999999999</v>
      </c>
      <c r="D9869">
        <v>23.553885999999999</v>
      </c>
      <c r="E9869">
        <f t="shared" si="154"/>
        <v>-0.99914000000000058</v>
      </c>
    </row>
    <row r="9870" spans="1:5" x14ac:dyDescent="0.35">
      <c r="A9870">
        <v>1133.597485</v>
      </c>
      <c r="B9870">
        <v>0</v>
      </c>
      <c r="C9870">
        <v>24.551003999999999</v>
      </c>
      <c r="D9870">
        <v>23.553152000000001</v>
      </c>
      <c r="E9870">
        <f t="shared" si="154"/>
        <v>-0.99785199999999818</v>
      </c>
    </row>
    <row r="9871" spans="1:5" x14ac:dyDescent="0.35">
      <c r="A9871">
        <v>1133.7160739999999</v>
      </c>
      <c r="B9871">
        <v>0</v>
      </c>
      <c r="C9871">
        <v>24.548781999999999</v>
      </c>
      <c r="D9871">
        <v>23.552454000000001</v>
      </c>
      <c r="E9871">
        <f t="shared" si="154"/>
        <v>-0.99632799999999833</v>
      </c>
    </row>
    <row r="9872" spans="1:5" x14ac:dyDescent="0.35">
      <c r="A9872">
        <v>1133.8290569999999</v>
      </c>
      <c r="B9872">
        <v>0</v>
      </c>
      <c r="C9872">
        <v>24.546301</v>
      </c>
      <c r="D9872">
        <v>23.551587999999999</v>
      </c>
      <c r="E9872">
        <f t="shared" si="154"/>
        <v>-0.99471300000000085</v>
      </c>
    </row>
    <row r="9873" spans="1:5" x14ac:dyDescent="0.35">
      <c r="A9873">
        <v>1133.939672</v>
      </c>
      <c r="B9873">
        <v>0</v>
      </c>
      <c r="C9873">
        <v>24.543951</v>
      </c>
      <c r="D9873">
        <v>23.550874</v>
      </c>
      <c r="E9873">
        <f t="shared" si="154"/>
        <v>-0.99307699999999954</v>
      </c>
    </row>
    <row r="9874" spans="1:5" x14ac:dyDescent="0.35">
      <c r="A9874">
        <v>1134.0567880000001</v>
      </c>
      <c r="B9874">
        <v>0</v>
      </c>
      <c r="C9874">
        <v>24.541035000000001</v>
      </c>
      <c r="D9874">
        <v>23.550308999999999</v>
      </c>
      <c r="E9874">
        <f t="shared" si="154"/>
        <v>-0.99072600000000222</v>
      </c>
    </row>
    <row r="9875" spans="1:5" x14ac:dyDescent="0.35">
      <c r="A9875">
        <v>1134.1747989999999</v>
      </c>
      <c r="B9875">
        <v>0</v>
      </c>
      <c r="C9875">
        <v>24.538405999999998</v>
      </c>
      <c r="D9875">
        <v>23.549503999999999</v>
      </c>
      <c r="E9875">
        <f t="shared" si="154"/>
        <v>-0.9889019999999995</v>
      </c>
    </row>
    <row r="9876" spans="1:5" x14ac:dyDescent="0.35">
      <c r="A9876">
        <v>1134.292725</v>
      </c>
      <c r="B9876">
        <v>0</v>
      </c>
      <c r="C9876">
        <v>24.535014</v>
      </c>
      <c r="D9876">
        <v>23.54881</v>
      </c>
      <c r="E9876">
        <f t="shared" si="154"/>
        <v>-0.98620400000000075</v>
      </c>
    </row>
    <row r="9877" spans="1:5" x14ac:dyDescent="0.35">
      <c r="A9877">
        <v>1134.401662</v>
      </c>
      <c r="B9877">
        <v>0</v>
      </c>
      <c r="C9877">
        <v>24.532826</v>
      </c>
      <c r="D9877">
        <v>23.547908</v>
      </c>
      <c r="E9877">
        <f t="shared" si="154"/>
        <v>-0.9849180000000004</v>
      </c>
    </row>
    <row r="9878" spans="1:5" x14ac:dyDescent="0.35">
      <c r="A9878">
        <v>1134.511172</v>
      </c>
      <c r="B9878">
        <v>0</v>
      </c>
      <c r="C9878">
        <v>24.530324</v>
      </c>
      <c r="D9878">
        <v>23.547201999999999</v>
      </c>
      <c r="E9878">
        <f t="shared" si="154"/>
        <v>-0.98312200000000161</v>
      </c>
    </row>
    <row r="9879" spans="1:5" x14ac:dyDescent="0.35">
      <c r="A9879">
        <v>1134.630952</v>
      </c>
      <c r="B9879">
        <v>0</v>
      </c>
      <c r="C9879">
        <v>24.527169000000001</v>
      </c>
      <c r="D9879">
        <v>23.546218</v>
      </c>
      <c r="E9879">
        <f t="shared" si="154"/>
        <v>-0.98095100000000102</v>
      </c>
    </row>
    <row r="9880" spans="1:5" x14ac:dyDescent="0.35">
      <c r="A9880">
        <v>1134.7494650000001</v>
      </c>
      <c r="B9880">
        <v>0</v>
      </c>
      <c r="C9880">
        <v>24.524059000000001</v>
      </c>
      <c r="D9880">
        <v>23.545010000000001</v>
      </c>
      <c r="E9880">
        <f t="shared" si="154"/>
        <v>-0.97904899999999984</v>
      </c>
    </row>
    <row r="9881" spans="1:5" x14ac:dyDescent="0.35">
      <c r="A9881">
        <v>1134.8684860000001</v>
      </c>
      <c r="B9881">
        <v>0</v>
      </c>
      <c r="C9881">
        <v>24.521115000000002</v>
      </c>
      <c r="D9881">
        <v>23.543932999999999</v>
      </c>
      <c r="E9881">
        <f t="shared" si="154"/>
        <v>-0.97718200000000266</v>
      </c>
    </row>
    <row r="9882" spans="1:5" x14ac:dyDescent="0.35">
      <c r="A9882">
        <v>1134.9851819999999</v>
      </c>
      <c r="B9882">
        <v>0</v>
      </c>
      <c r="C9882">
        <v>24.518651999999999</v>
      </c>
      <c r="D9882">
        <v>23.542869</v>
      </c>
      <c r="E9882">
        <f t="shared" si="154"/>
        <v>-0.97578299999999984</v>
      </c>
    </row>
    <row r="9883" spans="1:5" x14ac:dyDescent="0.35">
      <c r="A9883">
        <v>1135.1039619999999</v>
      </c>
      <c r="B9883">
        <v>0</v>
      </c>
      <c r="C9883">
        <v>24.516936999999999</v>
      </c>
      <c r="D9883">
        <v>23.541754999999998</v>
      </c>
      <c r="E9883">
        <f t="shared" si="154"/>
        <v>-0.97518200000000022</v>
      </c>
    </row>
    <row r="9884" spans="1:5" x14ac:dyDescent="0.35">
      <c r="A9884">
        <v>1135.219959</v>
      </c>
      <c r="B9884">
        <v>0</v>
      </c>
      <c r="C9884">
        <v>24.515749</v>
      </c>
      <c r="D9884">
        <v>23.54083</v>
      </c>
      <c r="E9884">
        <f t="shared" si="154"/>
        <v>-0.97491899999999987</v>
      </c>
    </row>
    <row r="9885" spans="1:5" x14ac:dyDescent="0.35">
      <c r="A9885">
        <v>1135.3360479999999</v>
      </c>
      <c r="B9885">
        <v>0</v>
      </c>
      <c r="C9885">
        <v>24.515080000000001</v>
      </c>
      <c r="D9885">
        <v>23.539999000000002</v>
      </c>
      <c r="E9885">
        <f t="shared" si="154"/>
        <v>-0.97508099999999942</v>
      </c>
    </row>
    <row r="9886" spans="1:5" x14ac:dyDescent="0.35">
      <c r="A9886">
        <v>1135.4442340000001</v>
      </c>
      <c r="B9886">
        <v>0</v>
      </c>
      <c r="C9886">
        <v>24.514043999999998</v>
      </c>
      <c r="D9886">
        <v>23.539370999999999</v>
      </c>
      <c r="E9886">
        <f t="shared" si="154"/>
        <v>-0.97467299999999923</v>
      </c>
    </row>
    <row r="9887" spans="1:5" x14ac:dyDescent="0.35">
      <c r="A9887">
        <v>1135.554539</v>
      </c>
      <c r="B9887">
        <v>0</v>
      </c>
      <c r="C9887">
        <v>24.512702000000001</v>
      </c>
      <c r="D9887">
        <v>23.538746</v>
      </c>
      <c r="E9887">
        <f t="shared" si="154"/>
        <v>-0.97395600000000115</v>
      </c>
    </row>
    <row r="9888" spans="1:5" x14ac:dyDescent="0.35">
      <c r="A9888">
        <v>1135.6729769999999</v>
      </c>
      <c r="B9888">
        <v>0</v>
      </c>
      <c r="C9888">
        <v>24.510660000000001</v>
      </c>
      <c r="D9888">
        <v>23.538238</v>
      </c>
      <c r="E9888">
        <f t="shared" si="154"/>
        <v>-0.97242200000000167</v>
      </c>
    </row>
    <row r="9889" spans="1:5" x14ac:dyDescent="0.35">
      <c r="A9889">
        <v>1135.7925359999999</v>
      </c>
      <c r="B9889">
        <v>0</v>
      </c>
      <c r="C9889">
        <v>24.508469999999999</v>
      </c>
      <c r="D9889">
        <v>23.537803</v>
      </c>
      <c r="E9889">
        <f t="shared" si="154"/>
        <v>-0.97066699999999884</v>
      </c>
    </row>
    <row r="9890" spans="1:5" x14ac:dyDescent="0.35">
      <c r="A9890">
        <v>1135.9123689999999</v>
      </c>
      <c r="B9890">
        <v>0</v>
      </c>
      <c r="C9890">
        <v>24.506471999999999</v>
      </c>
      <c r="D9890">
        <v>23.537364</v>
      </c>
      <c r="E9890">
        <f t="shared" si="154"/>
        <v>-0.96910799999999853</v>
      </c>
    </row>
    <row r="9891" spans="1:5" x14ac:dyDescent="0.35">
      <c r="A9891">
        <v>1136.0312859999999</v>
      </c>
      <c r="B9891">
        <v>0</v>
      </c>
      <c r="C9891">
        <v>24.504365</v>
      </c>
      <c r="D9891">
        <v>23.536981999999998</v>
      </c>
      <c r="E9891">
        <f t="shared" si="154"/>
        <v>-0.96738300000000166</v>
      </c>
    </row>
    <row r="9892" spans="1:5" x14ac:dyDescent="0.35">
      <c r="A9892">
        <v>1136.1481450000001</v>
      </c>
      <c r="B9892">
        <v>0</v>
      </c>
      <c r="C9892">
        <v>24.502196999999999</v>
      </c>
      <c r="D9892">
        <v>23.536754999999999</v>
      </c>
      <c r="E9892">
        <f t="shared" si="154"/>
        <v>-0.96544199999999947</v>
      </c>
    </row>
    <row r="9893" spans="1:5" x14ac:dyDescent="0.35">
      <c r="A9893">
        <v>1136.2640739999999</v>
      </c>
      <c r="B9893">
        <v>0</v>
      </c>
      <c r="C9893">
        <v>24.500131</v>
      </c>
      <c r="D9893">
        <v>23.536370000000002</v>
      </c>
      <c r="E9893">
        <f t="shared" si="154"/>
        <v>-0.96376099999999809</v>
      </c>
    </row>
    <row r="9894" spans="1:5" x14ac:dyDescent="0.35">
      <c r="A9894">
        <v>1136.3711269999999</v>
      </c>
      <c r="B9894">
        <v>0</v>
      </c>
      <c r="C9894">
        <v>24.499015</v>
      </c>
      <c r="D9894">
        <v>23.53593</v>
      </c>
      <c r="E9894">
        <f t="shared" si="154"/>
        <v>-0.96308499999999952</v>
      </c>
    </row>
    <row r="9895" spans="1:5" x14ac:dyDescent="0.35">
      <c r="A9895">
        <v>1136.484565</v>
      </c>
      <c r="B9895">
        <v>0</v>
      </c>
      <c r="C9895">
        <v>24.497617999999999</v>
      </c>
      <c r="D9895">
        <v>23.535554000000001</v>
      </c>
      <c r="E9895">
        <f t="shared" si="154"/>
        <v>-0.96206399999999803</v>
      </c>
    </row>
    <row r="9896" spans="1:5" x14ac:dyDescent="0.35">
      <c r="A9896">
        <v>1136.60277</v>
      </c>
      <c r="B9896">
        <v>0</v>
      </c>
      <c r="C9896">
        <v>24.495792999999999</v>
      </c>
      <c r="D9896">
        <v>23.534803</v>
      </c>
      <c r="E9896">
        <f t="shared" si="154"/>
        <v>-0.9609899999999989</v>
      </c>
    </row>
    <row r="9897" spans="1:5" x14ac:dyDescent="0.35">
      <c r="A9897">
        <v>1136.7213409999999</v>
      </c>
      <c r="B9897">
        <v>0</v>
      </c>
      <c r="C9897">
        <v>24.493611000000001</v>
      </c>
      <c r="D9897">
        <v>23.533978000000001</v>
      </c>
      <c r="E9897">
        <f t="shared" si="154"/>
        <v>-0.95963300000000018</v>
      </c>
    </row>
    <row r="9898" spans="1:5" x14ac:dyDescent="0.35">
      <c r="A9898">
        <v>1136.836587</v>
      </c>
      <c r="B9898">
        <v>0</v>
      </c>
      <c r="C9898">
        <v>24.491748000000001</v>
      </c>
      <c r="D9898">
        <v>23.533128999999999</v>
      </c>
      <c r="E9898">
        <f t="shared" si="154"/>
        <v>-0.95861900000000233</v>
      </c>
    </row>
    <row r="9899" spans="1:5" x14ac:dyDescent="0.35">
      <c r="A9899">
        <v>1136.951323</v>
      </c>
      <c r="B9899">
        <v>0</v>
      </c>
      <c r="C9899">
        <v>24.489926000000001</v>
      </c>
      <c r="D9899">
        <v>23.532159</v>
      </c>
      <c r="E9899">
        <f t="shared" si="154"/>
        <v>-0.95776700000000048</v>
      </c>
    </row>
    <row r="9900" spans="1:5" x14ac:dyDescent="0.35">
      <c r="A9900">
        <v>1137.0694100000001</v>
      </c>
      <c r="B9900">
        <v>0</v>
      </c>
      <c r="C9900">
        <v>24.487570999999999</v>
      </c>
      <c r="D9900">
        <v>23.531283999999999</v>
      </c>
      <c r="E9900">
        <f t="shared" si="154"/>
        <v>-0.95628699999999967</v>
      </c>
    </row>
    <row r="9901" spans="1:5" x14ac:dyDescent="0.35">
      <c r="A9901">
        <v>1137.1859549999999</v>
      </c>
      <c r="B9901">
        <v>0</v>
      </c>
      <c r="C9901">
        <v>24.485776000000001</v>
      </c>
      <c r="D9901">
        <v>23.530328000000001</v>
      </c>
      <c r="E9901">
        <f t="shared" si="154"/>
        <v>-0.95544800000000052</v>
      </c>
    </row>
    <row r="9902" spans="1:5" x14ac:dyDescent="0.35">
      <c r="A9902">
        <v>1137.296889</v>
      </c>
      <c r="B9902">
        <v>0</v>
      </c>
      <c r="C9902">
        <v>24.484203999999998</v>
      </c>
      <c r="D9902">
        <v>23.529534000000002</v>
      </c>
      <c r="E9902">
        <f t="shared" si="154"/>
        <v>-0.95466999999999658</v>
      </c>
    </row>
    <row r="9903" spans="1:5" x14ac:dyDescent="0.35">
      <c r="A9903">
        <v>1137.4059609999999</v>
      </c>
      <c r="B9903">
        <v>0</v>
      </c>
      <c r="C9903">
        <v>24.483172</v>
      </c>
      <c r="D9903">
        <v>23.528813</v>
      </c>
      <c r="E9903">
        <f t="shared" si="154"/>
        <v>-0.95435900000000018</v>
      </c>
    </row>
    <row r="9904" spans="1:5" x14ac:dyDescent="0.35">
      <c r="A9904">
        <v>1137.5237259999999</v>
      </c>
      <c r="B9904">
        <v>0</v>
      </c>
      <c r="C9904">
        <v>24.481756000000001</v>
      </c>
      <c r="D9904">
        <v>23.527964999999998</v>
      </c>
      <c r="E9904">
        <f t="shared" si="154"/>
        <v>-0.9537910000000025</v>
      </c>
    </row>
    <row r="9905" spans="1:5" x14ac:dyDescent="0.35">
      <c r="A9905">
        <v>1137.642691</v>
      </c>
      <c r="B9905">
        <v>0</v>
      </c>
      <c r="C9905">
        <v>24.480813999999999</v>
      </c>
      <c r="D9905">
        <v>23.526941000000001</v>
      </c>
      <c r="E9905">
        <f t="shared" si="154"/>
        <v>-0.95387299999999797</v>
      </c>
    </row>
    <row r="9906" spans="1:5" x14ac:dyDescent="0.35">
      <c r="A9906">
        <v>1137.7611810000001</v>
      </c>
      <c r="B9906">
        <v>0</v>
      </c>
      <c r="C9906">
        <v>24.479479999999999</v>
      </c>
      <c r="D9906">
        <v>23.526062</v>
      </c>
      <c r="E9906">
        <f t="shared" si="154"/>
        <v>-0.95341799999999921</v>
      </c>
    </row>
    <row r="9907" spans="1:5" x14ac:dyDescent="0.35">
      <c r="A9907">
        <v>1137.877446</v>
      </c>
      <c r="B9907">
        <v>0</v>
      </c>
      <c r="C9907">
        <v>24.478346999999999</v>
      </c>
      <c r="D9907">
        <v>23.525179999999999</v>
      </c>
      <c r="E9907">
        <f t="shared" si="154"/>
        <v>-0.95316700000000054</v>
      </c>
    </row>
    <row r="9908" spans="1:5" x14ac:dyDescent="0.35">
      <c r="A9908">
        <v>1137.994338</v>
      </c>
      <c r="B9908">
        <v>0</v>
      </c>
      <c r="C9908">
        <v>24.477263000000001</v>
      </c>
      <c r="D9908">
        <v>23.524387000000001</v>
      </c>
      <c r="E9908">
        <f t="shared" si="154"/>
        <v>-0.95287599999999983</v>
      </c>
    </row>
    <row r="9909" spans="1:5" x14ac:dyDescent="0.35">
      <c r="A9909">
        <v>1138.1122499999999</v>
      </c>
      <c r="B9909">
        <v>0</v>
      </c>
      <c r="C9909">
        <v>24.475923000000002</v>
      </c>
      <c r="D9909">
        <v>23.52364</v>
      </c>
      <c r="E9909">
        <f t="shared" si="154"/>
        <v>-0.95228300000000132</v>
      </c>
    </row>
    <row r="9910" spans="1:5" x14ac:dyDescent="0.35">
      <c r="A9910">
        <v>1138.229664</v>
      </c>
      <c r="B9910">
        <v>0</v>
      </c>
      <c r="C9910">
        <v>24.474246000000001</v>
      </c>
      <c r="D9910">
        <v>23.522987000000001</v>
      </c>
      <c r="E9910">
        <f t="shared" si="154"/>
        <v>-0.9512590000000003</v>
      </c>
    </row>
    <row r="9911" spans="1:5" x14ac:dyDescent="0.35">
      <c r="A9911">
        <v>1138.347176</v>
      </c>
      <c r="B9911">
        <v>0</v>
      </c>
      <c r="C9911">
        <v>24.472611000000001</v>
      </c>
      <c r="D9911">
        <v>23.522275</v>
      </c>
      <c r="E9911">
        <f t="shared" si="154"/>
        <v>-0.95033600000000007</v>
      </c>
    </row>
    <row r="9912" spans="1:5" x14ac:dyDescent="0.35">
      <c r="A9912">
        <v>1138.4611070000001</v>
      </c>
      <c r="B9912">
        <v>0</v>
      </c>
      <c r="C9912">
        <v>24.470759999999999</v>
      </c>
      <c r="D9912">
        <v>23.521652</v>
      </c>
      <c r="E9912">
        <f t="shared" si="154"/>
        <v>-0.94910799999999895</v>
      </c>
    </row>
    <row r="9913" spans="1:5" x14ac:dyDescent="0.35">
      <c r="A9913">
        <v>1138.5690460000001</v>
      </c>
      <c r="B9913">
        <v>0</v>
      </c>
      <c r="C9913">
        <v>24.469203</v>
      </c>
      <c r="D9913">
        <v>23.521101999999999</v>
      </c>
      <c r="E9913">
        <f t="shared" si="154"/>
        <v>-0.94810100000000119</v>
      </c>
    </row>
    <row r="9914" spans="1:5" x14ac:dyDescent="0.35">
      <c r="A9914">
        <v>1138.677361</v>
      </c>
      <c r="B9914">
        <v>0</v>
      </c>
      <c r="C9914">
        <v>24.467576000000001</v>
      </c>
      <c r="D9914">
        <v>23.520569999999999</v>
      </c>
      <c r="E9914">
        <f t="shared" si="154"/>
        <v>-0.94700600000000179</v>
      </c>
    </row>
    <row r="9915" spans="1:5" x14ac:dyDescent="0.35">
      <c r="A9915">
        <v>1138.786656</v>
      </c>
      <c r="B9915">
        <v>0</v>
      </c>
      <c r="C9915">
        <v>24.465710999999999</v>
      </c>
      <c r="D9915">
        <v>23.519964000000002</v>
      </c>
      <c r="E9915">
        <f t="shared" si="154"/>
        <v>-0.94574699999999723</v>
      </c>
    </row>
    <row r="9916" spans="1:5" x14ac:dyDescent="0.35">
      <c r="A9916">
        <v>1138.9013669999999</v>
      </c>
      <c r="B9916">
        <v>0</v>
      </c>
      <c r="C9916">
        <v>24.464195</v>
      </c>
      <c r="D9916">
        <v>23.519179000000001</v>
      </c>
      <c r="E9916">
        <f t="shared" si="154"/>
        <v>-0.94501599999999897</v>
      </c>
    </row>
    <row r="9917" spans="1:5" x14ac:dyDescent="0.35">
      <c r="A9917">
        <v>1139.0188149999999</v>
      </c>
      <c r="B9917">
        <v>0</v>
      </c>
      <c r="C9917">
        <v>24.462402999999998</v>
      </c>
      <c r="D9917">
        <v>23.518447999999999</v>
      </c>
      <c r="E9917">
        <f t="shared" si="154"/>
        <v>-0.94395499999999899</v>
      </c>
    </row>
    <row r="9918" spans="1:5" x14ac:dyDescent="0.35">
      <c r="A9918">
        <v>1139.135839</v>
      </c>
      <c r="B9918">
        <v>0</v>
      </c>
      <c r="C9918">
        <v>24.460705000000001</v>
      </c>
      <c r="D9918">
        <v>23.51756</v>
      </c>
      <c r="E9918">
        <f t="shared" si="154"/>
        <v>-0.94314500000000123</v>
      </c>
    </row>
    <row r="9919" spans="1:5" x14ac:dyDescent="0.35">
      <c r="A9919">
        <v>1139.2433579999999</v>
      </c>
      <c r="B9919">
        <v>0</v>
      </c>
      <c r="C9919">
        <v>24.458902999999999</v>
      </c>
      <c r="D9919">
        <v>23.516670000000001</v>
      </c>
      <c r="E9919">
        <f t="shared" si="154"/>
        <v>-0.9422329999999981</v>
      </c>
    </row>
    <row r="9920" spans="1:5" x14ac:dyDescent="0.35">
      <c r="A9920">
        <v>1139.3542910000001</v>
      </c>
      <c r="B9920">
        <v>0</v>
      </c>
      <c r="C9920">
        <v>24.457139999999999</v>
      </c>
      <c r="D9920">
        <v>23.515805</v>
      </c>
      <c r="E9920">
        <f t="shared" si="154"/>
        <v>-0.9413349999999987</v>
      </c>
    </row>
    <row r="9921" spans="1:5" x14ac:dyDescent="0.35">
      <c r="A9921">
        <v>1139.4713650000001</v>
      </c>
      <c r="B9921">
        <v>0</v>
      </c>
      <c r="C9921">
        <v>24.455249999999999</v>
      </c>
      <c r="D9921">
        <v>23.515024</v>
      </c>
      <c r="E9921">
        <f t="shared" si="154"/>
        <v>-0.94022599999999912</v>
      </c>
    </row>
    <row r="9922" spans="1:5" x14ac:dyDescent="0.35">
      <c r="A9922">
        <v>1139.582138</v>
      </c>
      <c r="B9922">
        <v>0</v>
      </c>
      <c r="C9922">
        <v>24.453800000000001</v>
      </c>
      <c r="D9922">
        <v>23.514247000000001</v>
      </c>
      <c r="E9922">
        <f t="shared" si="154"/>
        <v>-0.93955300000000008</v>
      </c>
    </row>
    <row r="9923" spans="1:5" x14ac:dyDescent="0.35">
      <c r="A9923">
        <v>1139.700893</v>
      </c>
      <c r="B9923">
        <v>0</v>
      </c>
      <c r="C9923">
        <v>24.452003999999999</v>
      </c>
      <c r="D9923">
        <v>23.513570000000001</v>
      </c>
      <c r="E9923">
        <f t="shared" ref="E9923:E9986" si="155">D9923-C9923</f>
        <v>-0.93843399999999733</v>
      </c>
    </row>
    <row r="9924" spans="1:5" x14ac:dyDescent="0.35">
      <c r="A9924">
        <v>1139.816689</v>
      </c>
      <c r="B9924">
        <v>0</v>
      </c>
      <c r="C9924">
        <v>24.450831000000001</v>
      </c>
      <c r="D9924">
        <v>23.512746</v>
      </c>
      <c r="E9924">
        <f t="shared" si="155"/>
        <v>-0.93808500000000095</v>
      </c>
    </row>
    <row r="9925" spans="1:5" x14ac:dyDescent="0.35">
      <c r="A9925">
        <v>1139.935054</v>
      </c>
      <c r="B9925">
        <v>0</v>
      </c>
      <c r="C9925">
        <v>24.449809999999999</v>
      </c>
      <c r="D9925">
        <v>23.512094000000001</v>
      </c>
      <c r="E9925">
        <f t="shared" si="155"/>
        <v>-0.93771599999999822</v>
      </c>
    </row>
    <row r="9926" spans="1:5" x14ac:dyDescent="0.35">
      <c r="A9926">
        <v>1140.054965</v>
      </c>
      <c r="B9926">
        <v>0</v>
      </c>
      <c r="C9926">
        <v>24.448385999999999</v>
      </c>
      <c r="D9926">
        <v>23.511447</v>
      </c>
      <c r="E9926">
        <f t="shared" si="155"/>
        <v>-0.93693899999999886</v>
      </c>
    </row>
    <row r="9927" spans="1:5" x14ac:dyDescent="0.35">
      <c r="A9927">
        <v>1140.17489</v>
      </c>
      <c r="B9927">
        <v>0</v>
      </c>
      <c r="C9927">
        <v>24.446909999999999</v>
      </c>
      <c r="D9927">
        <v>23.510538</v>
      </c>
      <c r="E9927">
        <f t="shared" si="155"/>
        <v>-0.93637199999999865</v>
      </c>
    </row>
    <row r="9928" spans="1:5" x14ac:dyDescent="0.35">
      <c r="A9928">
        <v>1140.293173</v>
      </c>
      <c r="B9928">
        <v>0</v>
      </c>
      <c r="C9928">
        <v>24.445346000000001</v>
      </c>
      <c r="D9928">
        <v>23.509523999999999</v>
      </c>
      <c r="E9928">
        <f t="shared" si="155"/>
        <v>-0.93582200000000171</v>
      </c>
    </row>
    <row r="9929" spans="1:5" x14ac:dyDescent="0.35">
      <c r="A9929">
        <v>1140.4112150000001</v>
      </c>
      <c r="B9929">
        <v>0</v>
      </c>
      <c r="C9929">
        <v>24.443567999999999</v>
      </c>
      <c r="D9929">
        <v>23.508514000000002</v>
      </c>
      <c r="E9929">
        <f t="shared" si="155"/>
        <v>-0.93505399999999739</v>
      </c>
    </row>
    <row r="9930" spans="1:5" x14ac:dyDescent="0.35">
      <c r="A9930">
        <v>1140.527793</v>
      </c>
      <c r="B9930">
        <v>0</v>
      </c>
      <c r="C9930">
        <v>24.441872</v>
      </c>
      <c r="D9930">
        <v>23.507591000000001</v>
      </c>
      <c r="E9930">
        <f t="shared" si="155"/>
        <v>-0.93428099999999858</v>
      </c>
    </row>
    <row r="9931" spans="1:5" x14ac:dyDescent="0.35">
      <c r="A9931">
        <v>1140.6403909999999</v>
      </c>
      <c r="B9931">
        <v>0</v>
      </c>
      <c r="C9931">
        <v>24.440315999999999</v>
      </c>
      <c r="D9931">
        <v>23.506737999999999</v>
      </c>
      <c r="E9931">
        <f t="shared" si="155"/>
        <v>-0.93357800000000069</v>
      </c>
    </row>
    <row r="9932" spans="1:5" x14ac:dyDescent="0.35">
      <c r="A9932">
        <v>1140.7552430000001</v>
      </c>
      <c r="B9932">
        <v>0</v>
      </c>
      <c r="C9932">
        <v>24.438929999999999</v>
      </c>
      <c r="D9932">
        <v>23.505935999999998</v>
      </c>
      <c r="E9932">
        <f t="shared" si="155"/>
        <v>-0.93299400000000077</v>
      </c>
    </row>
    <row r="9933" spans="1:5" x14ac:dyDescent="0.35">
      <c r="A9933">
        <v>1140.874362</v>
      </c>
      <c r="B9933">
        <v>0</v>
      </c>
      <c r="C9933">
        <v>24.437685999999999</v>
      </c>
      <c r="D9933">
        <v>23.505136</v>
      </c>
      <c r="E9933">
        <f t="shared" si="155"/>
        <v>-0.9325499999999991</v>
      </c>
    </row>
    <row r="9934" spans="1:5" x14ac:dyDescent="0.35">
      <c r="A9934">
        <v>1140.9922670000001</v>
      </c>
      <c r="B9934">
        <v>0</v>
      </c>
      <c r="C9934">
        <v>24.436454999999999</v>
      </c>
      <c r="D9934">
        <v>23.504349999999999</v>
      </c>
      <c r="E9934">
        <f t="shared" si="155"/>
        <v>-0.93210499999999996</v>
      </c>
    </row>
    <row r="9935" spans="1:5" x14ac:dyDescent="0.35">
      <c r="A9935">
        <v>1141.1114540000001</v>
      </c>
      <c r="B9935">
        <v>0</v>
      </c>
      <c r="C9935">
        <v>24.435106000000001</v>
      </c>
      <c r="D9935">
        <v>23.503491</v>
      </c>
      <c r="E9935">
        <f t="shared" si="155"/>
        <v>-0.93161500000000075</v>
      </c>
    </row>
    <row r="9936" spans="1:5" x14ac:dyDescent="0.35">
      <c r="A9936">
        <v>1141.2283729999999</v>
      </c>
      <c r="B9936">
        <v>0</v>
      </c>
      <c r="C9936">
        <v>24.433629</v>
      </c>
      <c r="D9936">
        <v>23.50254</v>
      </c>
      <c r="E9936">
        <f t="shared" si="155"/>
        <v>-0.93108900000000006</v>
      </c>
    </row>
    <row r="9937" spans="1:5" x14ac:dyDescent="0.35">
      <c r="A9937">
        <v>1141.3353099999999</v>
      </c>
      <c r="B9937">
        <v>0</v>
      </c>
      <c r="C9937">
        <v>24.431894</v>
      </c>
      <c r="D9937">
        <v>23.501643000000001</v>
      </c>
      <c r="E9937">
        <f t="shared" si="155"/>
        <v>-0.93025099999999838</v>
      </c>
    </row>
    <row r="9938" spans="1:5" x14ac:dyDescent="0.35">
      <c r="A9938">
        <v>1141.4433670000001</v>
      </c>
      <c r="B9938">
        <v>0</v>
      </c>
      <c r="C9938">
        <v>24.430506999999999</v>
      </c>
      <c r="D9938">
        <v>23.500803999999999</v>
      </c>
      <c r="E9938">
        <f t="shared" si="155"/>
        <v>-0.92970299999999995</v>
      </c>
    </row>
    <row r="9939" spans="1:5" x14ac:dyDescent="0.35">
      <c r="A9939">
        <v>1141.5523559999999</v>
      </c>
      <c r="B9939">
        <v>0</v>
      </c>
      <c r="C9939">
        <v>24.42923</v>
      </c>
      <c r="D9939">
        <v>23.500043000000002</v>
      </c>
      <c r="E9939">
        <f t="shared" si="155"/>
        <v>-0.92918699999999887</v>
      </c>
    </row>
    <row r="9940" spans="1:5" x14ac:dyDescent="0.35">
      <c r="A9940">
        <v>1141.665518</v>
      </c>
      <c r="B9940">
        <v>0</v>
      </c>
      <c r="C9940">
        <v>24.427897999999999</v>
      </c>
      <c r="D9940">
        <v>23.49925</v>
      </c>
      <c r="E9940">
        <f t="shared" si="155"/>
        <v>-0.92864799999999903</v>
      </c>
    </row>
    <row r="9941" spans="1:5" x14ac:dyDescent="0.35">
      <c r="A9941">
        <v>1141.777435</v>
      </c>
      <c r="B9941">
        <v>0</v>
      </c>
      <c r="C9941">
        <v>24.426774000000002</v>
      </c>
      <c r="D9941">
        <v>23.498446999999999</v>
      </c>
      <c r="E9941">
        <f t="shared" si="155"/>
        <v>-0.92832700000000301</v>
      </c>
    </row>
    <row r="9942" spans="1:5" x14ac:dyDescent="0.35">
      <c r="A9942">
        <v>1141.895229</v>
      </c>
      <c r="B9942">
        <v>0</v>
      </c>
      <c r="C9942">
        <v>24.425346000000001</v>
      </c>
      <c r="D9942">
        <v>23.497793999999999</v>
      </c>
      <c r="E9942">
        <f t="shared" si="155"/>
        <v>-0.92755200000000215</v>
      </c>
    </row>
    <row r="9943" spans="1:5" x14ac:dyDescent="0.35">
      <c r="A9943">
        <v>1142.012168</v>
      </c>
      <c r="B9943">
        <v>0</v>
      </c>
      <c r="C9943">
        <v>24.423977000000001</v>
      </c>
      <c r="D9943">
        <v>23.497094000000001</v>
      </c>
      <c r="E9943">
        <f t="shared" si="155"/>
        <v>-0.92688300000000012</v>
      </c>
    </row>
    <row r="9944" spans="1:5" x14ac:dyDescent="0.35">
      <c r="A9944">
        <v>1142.120105</v>
      </c>
      <c r="B9944">
        <v>0</v>
      </c>
      <c r="C9944">
        <v>24.422993999999999</v>
      </c>
      <c r="D9944">
        <v>23.496382000000001</v>
      </c>
      <c r="E9944">
        <f t="shared" si="155"/>
        <v>-0.92661199999999866</v>
      </c>
    </row>
    <row r="9945" spans="1:5" x14ac:dyDescent="0.35">
      <c r="A9945">
        <v>1142.228106</v>
      </c>
      <c r="B9945">
        <v>0</v>
      </c>
      <c r="C9945">
        <v>24.422224</v>
      </c>
      <c r="D9945">
        <v>23.495716000000002</v>
      </c>
      <c r="E9945">
        <f t="shared" si="155"/>
        <v>-0.92650799999999833</v>
      </c>
    </row>
    <row r="9946" spans="1:5" x14ac:dyDescent="0.35">
      <c r="A9946">
        <v>1142.336137</v>
      </c>
      <c r="B9946">
        <v>0</v>
      </c>
      <c r="C9946">
        <v>24.421119999999998</v>
      </c>
      <c r="D9946">
        <v>23.495037</v>
      </c>
      <c r="E9946">
        <f t="shared" si="155"/>
        <v>-0.92608299999999844</v>
      </c>
    </row>
    <row r="9947" spans="1:5" x14ac:dyDescent="0.35">
      <c r="A9947">
        <v>1142.444859</v>
      </c>
      <c r="B9947">
        <v>0</v>
      </c>
      <c r="C9947">
        <v>24.419905</v>
      </c>
      <c r="D9947">
        <v>23.494221</v>
      </c>
      <c r="E9947">
        <f t="shared" si="155"/>
        <v>-0.9256840000000004</v>
      </c>
    </row>
    <row r="9948" spans="1:5" x14ac:dyDescent="0.35">
      <c r="A9948">
        <v>1142.561371</v>
      </c>
      <c r="B9948">
        <v>0</v>
      </c>
      <c r="C9948">
        <v>24.418357</v>
      </c>
      <c r="D9948">
        <v>23.493338999999999</v>
      </c>
      <c r="E9948">
        <f t="shared" si="155"/>
        <v>-0.92501800000000145</v>
      </c>
    </row>
    <row r="9949" spans="1:5" x14ac:dyDescent="0.35">
      <c r="A9949">
        <v>1142.674489</v>
      </c>
      <c r="B9949">
        <v>0</v>
      </c>
      <c r="C9949">
        <v>24.417144</v>
      </c>
      <c r="D9949">
        <v>23.492329000000002</v>
      </c>
      <c r="E9949">
        <f t="shared" si="155"/>
        <v>-0.92481499999999883</v>
      </c>
    </row>
    <row r="9950" spans="1:5" x14ac:dyDescent="0.35">
      <c r="A9950">
        <v>1142.7862479999999</v>
      </c>
      <c r="B9950">
        <v>0</v>
      </c>
      <c r="C9950">
        <v>24.416124</v>
      </c>
      <c r="D9950">
        <v>23.491430999999999</v>
      </c>
      <c r="E9950">
        <f t="shared" si="155"/>
        <v>-0.92469300000000132</v>
      </c>
    </row>
    <row r="9951" spans="1:5" x14ac:dyDescent="0.35">
      <c r="A9951">
        <v>1142.8984290000001</v>
      </c>
      <c r="B9951">
        <v>0</v>
      </c>
      <c r="C9951">
        <v>24.414418999999999</v>
      </c>
      <c r="D9951">
        <v>23.490608000000002</v>
      </c>
      <c r="E9951">
        <f t="shared" si="155"/>
        <v>-0.92381099999999705</v>
      </c>
    </row>
    <row r="9952" spans="1:5" x14ac:dyDescent="0.35">
      <c r="A9952">
        <v>1143.0137219999999</v>
      </c>
      <c r="B9952">
        <v>0</v>
      </c>
      <c r="C9952">
        <v>24.412807999999998</v>
      </c>
      <c r="D9952">
        <v>23.489439999999998</v>
      </c>
      <c r="E9952">
        <f t="shared" si="155"/>
        <v>-0.92336799999999997</v>
      </c>
    </row>
    <row r="9953" spans="1:5" x14ac:dyDescent="0.35">
      <c r="A9953">
        <v>1143.124722</v>
      </c>
      <c r="B9953">
        <v>0</v>
      </c>
      <c r="C9953">
        <v>24.411097999999999</v>
      </c>
      <c r="D9953">
        <v>23.488509000000001</v>
      </c>
      <c r="E9953">
        <f t="shared" si="155"/>
        <v>-0.92258899999999855</v>
      </c>
    </row>
    <row r="9954" spans="1:5" x14ac:dyDescent="0.35">
      <c r="A9954">
        <v>1143.2429529999999</v>
      </c>
      <c r="B9954">
        <v>0</v>
      </c>
      <c r="C9954">
        <v>24.408884</v>
      </c>
      <c r="D9954">
        <v>23.487707</v>
      </c>
      <c r="E9954">
        <f t="shared" si="155"/>
        <v>-0.92117700000000013</v>
      </c>
    </row>
    <row r="9955" spans="1:5" x14ac:dyDescent="0.35">
      <c r="A9955">
        <v>1143.362523</v>
      </c>
      <c r="B9955">
        <v>0</v>
      </c>
      <c r="C9955">
        <v>24.407767</v>
      </c>
      <c r="D9955">
        <v>23.486767</v>
      </c>
      <c r="E9955">
        <f t="shared" si="155"/>
        <v>-0.92099999999999937</v>
      </c>
    </row>
    <row r="9956" spans="1:5" x14ac:dyDescent="0.35">
      <c r="A9956">
        <v>1143.480149</v>
      </c>
      <c r="B9956">
        <v>0</v>
      </c>
      <c r="C9956">
        <v>24.406590000000001</v>
      </c>
      <c r="D9956">
        <v>23.486135999999998</v>
      </c>
      <c r="E9956">
        <f t="shared" si="155"/>
        <v>-0.92045400000000299</v>
      </c>
    </row>
    <row r="9957" spans="1:5" x14ac:dyDescent="0.35">
      <c r="A9957">
        <v>1143.5964690000001</v>
      </c>
      <c r="B9957">
        <v>0</v>
      </c>
      <c r="C9957">
        <v>24.405176000000001</v>
      </c>
      <c r="D9957">
        <v>23.485261000000001</v>
      </c>
      <c r="E9957">
        <f t="shared" si="155"/>
        <v>-0.91991499999999959</v>
      </c>
    </row>
    <row r="9958" spans="1:5" x14ac:dyDescent="0.35">
      <c r="A9958">
        <v>1143.7142710000001</v>
      </c>
      <c r="B9958">
        <v>0</v>
      </c>
      <c r="C9958">
        <v>24.404133000000002</v>
      </c>
      <c r="D9958">
        <v>23.484265000000001</v>
      </c>
      <c r="E9958">
        <f t="shared" si="155"/>
        <v>-0.91986800000000102</v>
      </c>
    </row>
    <row r="9959" spans="1:5" x14ac:dyDescent="0.35">
      <c r="A9959">
        <v>1143.8314849999999</v>
      </c>
      <c r="B9959">
        <v>0</v>
      </c>
      <c r="C9959">
        <v>24.402476</v>
      </c>
      <c r="D9959">
        <v>23.483250999999999</v>
      </c>
      <c r="E9959">
        <f t="shared" si="155"/>
        <v>-0.91922500000000085</v>
      </c>
    </row>
    <row r="9960" spans="1:5" x14ac:dyDescent="0.35">
      <c r="A9960">
        <v>1143.9424260000001</v>
      </c>
      <c r="B9960">
        <v>0</v>
      </c>
      <c r="C9960">
        <v>24.401112999999999</v>
      </c>
      <c r="D9960">
        <v>23.48216</v>
      </c>
      <c r="E9960">
        <f t="shared" si="155"/>
        <v>-0.91895299999999835</v>
      </c>
    </row>
    <row r="9961" spans="1:5" x14ac:dyDescent="0.35">
      <c r="A9961">
        <v>1144.0493200000001</v>
      </c>
      <c r="B9961">
        <v>0</v>
      </c>
      <c r="C9961">
        <v>24.400120999999999</v>
      </c>
      <c r="D9961">
        <v>23.481166999999999</v>
      </c>
      <c r="E9961">
        <f t="shared" si="155"/>
        <v>-0.91895399999999938</v>
      </c>
    </row>
    <row r="9962" spans="1:5" x14ac:dyDescent="0.35">
      <c r="A9962">
        <v>1144.1585660000001</v>
      </c>
      <c r="B9962">
        <v>0</v>
      </c>
      <c r="C9962">
        <v>24.398809</v>
      </c>
      <c r="D9962">
        <v>23.480322999999999</v>
      </c>
      <c r="E9962">
        <f t="shared" si="155"/>
        <v>-0.91848600000000147</v>
      </c>
    </row>
    <row r="9963" spans="1:5" x14ac:dyDescent="0.35">
      <c r="A9963">
        <v>1144.27892</v>
      </c>
      <c r="B9963">
        <v>0</v>
      </c>
      <c r="C9963">
        <v>24.397214000000002</v>
      </c>
      <c r="D9963">
        <v>23.479398</v>
      </c>
      <c r="E9963">
        <f t="shared" si="155"/>
        <v>-0.91781600000000196</v>
      </c>
    </row>
    <row r="9964" spans="1:5" x14ac:dyDescent="0.35">
      <c r="A9964">
        <v>1144.3938680000001</v>
      </c>
      <c r="B9964">
        <v>0</v>
      </c>
      <c r="C9964">
        <v>24.396097999999999</v>
      </c>
      <c r="D9964">
        <v>23.478493</v>
      </c>
      <c r="E9964">
        <f t="shared" si="155"/>
        <v>-0.91760499999999823</v>
      </c>
    </row>
    <row r="9965" spans="1:5" x14ac:dyDescent="0.35">
      <c r="A9965">
        <v>1144.5017889999999</v>
      </c>
      <c r="B9965">
        <v>0</v>
      </c>
      <c r="C9965">
        <v>24.395147000000001</v>
      </c>
      <c r="D9965">
        <v>23.477798</v>
      </c>
      <c r="E9965">
        <f t="shared" si="155"/>
        <v>-0.91734900000000152</v>
      </c>
    </row>
    <row r="9966" spans="1:5" x14ac:dyDescent="0.35">
      <c r="A9966">
        <v>1144.6092000000001</v>
      </c>
      <c r="B9966">
        <v>0</v>
      </c>
      <c r="C9966">
        <v>24.394299</v>
      </c>
      <c r="D9966">
        <v>23.477156999999998</v>
      </c>
      <c r="E9966">
        <f t="shared" si="155"/>
        <v>-0.9171420000000019</v>
      </c>
    </row>
    <row r="9967" spans="1:5" x14ac:dyDescent="0.35">
      <c r="A9967">
        <v>1144.7180430000001</v>
      </c>
      <c r="B9967">
        <v>0</v>
      </c>
      <c r="C9967">
        <v>24.393204000000001</v>
      </c>
      <c r="D9967">
        <v>23.476500000000001</v>
      </c>
      <c r="E9967">
        <f t="shared" si="155"/>
        <v>-0.9167039999999993</v>
      </c>
    </row>
    <row r="9968" spans="1:5" x14ac:dyDescent="0.35">
      <c r="A9968">
        <v>1144.8296740000001</v>
      </c>
      <c r="B9968">
        <v>0</v>
      </c>
      <c r="C9968">
        <v>24.392526</v>
      </c>
      <c r="D9968">
        <v>23.475798999999999</v>
      </c>
      <c r="E9968">
        <f t="shared" si="155"/>
        <v>-0.91672700000000162</v>
      </c>
    </row>
    <row r="9969" spans="1:5" x14ac:dyDescent="0.35">
      <c r="A9969">
        <v>1144.942354</v>
      </c>
      <c r="B9969">
        <v>0</v>
      </c>
      <c r="C9969">
        <v>24.391117999999999</v>
      </c>
      <c r="D9969">
        <v>23.475252999999999</v>
      </c>
      <c r="E9969">
        <f t="shared" si="155"/>
        <v>-0.91586500000000015</v>
      </c>
    </row>
    <row r="9970" spans="1:5" x14ac:dyDescent="0.35">
      <c r="A9970">
        <v>1145.062077</v>
      </c>
      <c r="B9970">
        <v>0</v>
      </c>
      <c r="C9970">
        <v>24.389526</v>
      </c>
      <c r="D9970">
        <v>23.47465</v>
      </c>
      <c r="E9970">
        <f t="shared" si="155"/>
        <v>-0.91487599999999958</v>
      </c>
    </row>
    <row r="9971" spans="1:5" x14ac:dyDescent="0.35">
      <c r="A9971">
        <v>1145.180124</v>
      </c>
      <c r="B9971">
        <v>0</v>
      </c>
      <c r="C9971">
        <v>24.388075000000001</v>
      </c>
      <c r="D9971">
        <v>23.474204</v>
      </c>
      <c r="E9971">
        <f t="shared" si="155"/>
        <v>-0.91387100000000032</v>
      </c>
    </row>
    <row r="9972" spans="1:5" x14ac:dyDescent="0.35">
      <c r="A9972">
        <v>1145.297006</v>
      </c>
      <c r="B9972">
        <v>0</v>
      </c>
      <c r="C9972">
        <v>24.386493999999999</v>
      </c>
      <c r="D9972">
        <v>23.473846999999999</v>
      </c>
      <c r="E9972">
        <f t="shared" si="155"/>
        <v>-0.91264699999999976</v>
      </c>
    </row>
    <row r="9973" spans="1:5" x14ac:dyDescent="0.35">
      <c r="A9973">
        <v>1145.4154610000001</v>
      </c>
      <c r="B9973">
        <v>0</v>
      </c>
      <c r="C9973">
        <v>24.384808</v>
      </c>
      <c r="D9973">
        <v>23.473379999999999</v>
      </c>
      <c r="E9973">
        <f t="shared" si="155"/>
        <v>-0.91142800000000079</v>
      </c>
    </row>
    <row r="9974" spans="1:5" x14ac:dyDescent="0.35">
      <c r="A9974">
        <v>1145.52647</v>
      </c>
      <c r="B9974">
        <v>0</v>
      </c>
      <c r="C9974">
        <v>24.383303999999999</v>
      </c>
      <c r="D9974">
        <v>23.472845</v>
      </c>
      <c r="E9974">
        <f t="shared" si="155"/>
        <v>-0.91045899999999946</v>
      </c>
    </row>
    <row r="9975" spans="1:5" x14ac:dyDescent="0.35">
      <c r="A9975">
        <v>1145.6421459999999</v>
      </c>
      <c r="B9975">
        <v>0</v>
      </c>
      <c r="C9975">
        <v>24.381976999999999</v>
      </c>
      <c r="D9975">
        <v>23.472235000000001</v>
      </c>
      <c r="E9975">
        <f t="shared" si="155"/>
        <v>-0.90974199999999783</v>
      </c>
    </row>
    <row r="9976" spans="1:5" x14ac:dyDescent="0.35">
      <c r="A9976">
        <v>1145.759393</v>
      </c>
      <c r="B9976">
        <v>0</v>
      </c>
      <c r="C9976">
        <v>24.380367</v>
      </c>
      <c r="D9976">
        <v>23.471610999999999</v>
      </c>
      <c r="E9976">
        <f t="shared" si="155"/>
        <v>-0.90875600000000034</v>
      </c>
    </row>
    <row r="9977" spans="1:5" x14ac:dyDescent="0.35">
      <c r="A9977">
        <v>1145.8714299999999</v>
      </c>
      <c r="B9977">
        <v>0</v>
      </c>
      <c r="C9977">
        <v>24.37884</v>
      </c>
      <c r="D9977">
        <v>23.470898999999999</v>
      </c>
      <c r="E9977">
        <f t="shared" si="155"/>
        <v>-0.907941000000001</v>
      </c>
    </row>
    <row r="9978" spans="1:5" x14ac:dyDescent="0.35">
      <c r="A9978">
        <v>1145.990423</v>
      </c>
      <c r="B9978">
        <v>0</v>
      </c>
      <c r="C9978">
        <v>24.377492</v>
      </c>
      <c r="D9978">
        <v>23.470241999999999</v>
      </c>
      <c r="E9978">
        <f t="shared" si="155"/>
        <v>-0.90725000000000122</v>
      </c>
    </row>
    <row r="9979" spans="1:5" x14ac:dyDescent="0.35">
      <c r="A9979">
        <v>1146.1092080000001</v>
      </c>
      <c r="B9979">
        <v>0</v>
      </c>
      <c r="C9979">
        <v>24.375651000000001</v>
      </c>
      <c r="D9979">
        <v>23.469709000000002</v>
      </c>
      <c r="E9979">
        <f t="shared" si="155"/>
        <v>-0.90594199999999958</v>
      </c>
    </row>
    <row r="9980" spans="1:5" x14ac:dyDescent="0.35">
      <c r="A9980">
        <v>1146.228204</v>
      </c>
      <c r="B9980">
        <v>0</v>
      </c>
      <c r="C9980">
        <v>24.373289</v>
      </c>
      <c r="D9980">
        <v>23.469059000000001</v>
      </c>
      <c r="E9980">
        <f t="shared" si="155"/>
        <v>-0.90422999999999831</v>
      </c>
    </row>
    <row r="9981" spans="1:5" x14ac:dyDescent="0.35">
      <c r="A9981">
        <v>1146.346235</v>
      </c>
      <c r="B9981">
        <v>0</v>
      </c>
      <c r="C9981">
        <v>24.371333</v>
      </c>
      <c r="D9981">
        <v>23.468382999999999</v>
      </c>
      <c r="E9981">
        <f t="shared" si="155"/>
        <v>-0.90295000000000059</v>
      </c>
    </row>
    <row r="9982" spans="1:5" x14ac:dyDescent="0.35">
      <c r="A9982">
        <v>1146.4636860000001</v>
      </c>
      <c r="B9982">
        <v>0</v>
      </c>
      <c r="C9982">
        <v>24.369378000000001</v>
      </c>
      <c r="D9982">
        <v>23.467794999999999</v>
      </c>
      <c r="E9982">
        <f t="shared" si="155"/>
        <v>-0.90158300000000224</v>
      </c>
    </row>
    <row r="9983" spans="1:5" x14ac:dyDescent="0.35">
      <c r="A9983">
        <v>1146.57909</v>
      </c>
      <c r="B9983">
        <v>0</v>
      </c>
      <c r="C9983">
        <v>24.367388999999999</v>
      </c>
      <c r="D9983">
        <v>23.467151999999999</v>
      </c>
      <c r="E9983">
        <f t="shared" si="155"/>
        <v>-0.90023700000000062</v>
      </c>
    </row>
    <row r="9984" spans="1:5" x14ac:dyDescent="0.35">
      <c r="A9984">
        <v>1146.6901250000001</v>
      </c>
      <c r="B9984">
        <v>0</v>
      </c>
      <c r="C9984">
        <v>24.365743999999999</v>
      </c>
      <c r="D9984">
        <v>23.466453999999999</v>
      </c>
      <c r="E9984">
        <f t="shared" si="155"/>
        <v>-0.89929000000000059</v>
      </c>
    </row>
    <row r="9985" spans="1:5" x14ac:dyDescent="0.35">
      <c r="A9985">
        <v>1146.8080419999999</v>
      </c>
      <c r="B9985">
        <v>0</v>
      </c>
      <c r="C9985">
        <v>24.364232999999999</v>
      </c>
      <c r="D9985">
        <v>23.46574</v>
      </c>
      <c r="E9985">
        <f t="shared" si="155"/>
        <v>-0.89849299999999843</v>
      </c>
    </row>
    <row r="9986" spans="1:5" x14ac:dyDescent="0.35">
      <c r="A9986">
        <v>1146.9160079999999</v>
      </c>
      <c r="B9986">
        <v>0</v>
      </c>
      <c r="C9986">
        <v>24.363405</v>
      </c>
      <c r="D9986">
        <v>23.465081999999999</v>
      </c>
      <c r="E9986">
        <f t="shared" si="155"/>
        <v>-0.89832300000000131</v>
      </c>
    </row>
    <row r="9987" spans="1:5" x14ac:dyDescent="0.35">
      <c r="A9987">
        <v>1147.0251290000001</v>
      </c>
      <c r="B9987">
        <v>0</v>
      </c>
      <c r="C9987">
        <v>24.362020000000001</v>
      </c>
      <c r="D9987">
        <v>23.46462</v>
      </c>
      <c r="E9987">
        <f t="shared" ref="E9987:E10050" si="156">D9987-C9987</f>
        <v>-0.89740000000000109</v>
      </c>
    </row>
    <row r="9988" spans="1:5" x14ac:dyDescent="0.35">
      <c r="A9988">
        <v>1147.1403170000001</v>
      </c>
      <c r="B9988">
        <v>0</v>
      </c>
      <c r="C9988">
        <v>24.361068</v>
      </c>
      <c r="D9988">
        <v>23.463877</v>
      </c>
      <c r="E9988">
        <f t="shared" si="156"/>
        <v>-0.89719099999999941</v>
      </c>
    </row>
    <row r="9989" spans="1:5" x14ac:dyDescent="0.35">
      <c r="A9989">
        <v>1147.256817</v>
      </c>
      <c r="B9989">
        <v>0</v>
      </c>
      <c r="C9989">
        <v>24.359582</v>
      </c>
      <c r="D9989">
        <v>23.463222999999999</v>
      </c>
      <c r="E9989">
        <f t="shared" si="156"/>
        <v>-0.89635900000000035</v>
      </c>
    </row>
    <row r="9990" spans="1:5" x14ac:dyDescent="0.35">
      <c r="A9990">
        <v>1147.368338</v>
      </c>
      <c r="B9990">
        <v>0</v>
      </c>
      <c r="C9990">
        <v>24.358868999999999</v>
      </c>
      <c r="D9990">
        <v>23.462512</v>
      </c>
      <c r="E9990">
        <f t="shared" si="156"/>
        <v>-0.89635699999999829</v>
      </c>
    </row>
    <row r="9991" spans="1:5" x14ac:dyDescent="0.35">
      <c r="A9991">
        <v>1147.4804300000001</v>
      </c>
      <c r="B9991">
        <v>0</v>
      </c>
      <c r="C9991">
        <v>24.357852999999999</v>
      </c>
      <c r="D9991">
        <v>23.462078999999999</v>
      </c>
      <c r="E9991">
        <f t="shared" si="156"/>
        <v>-0.8957739999999994</v>
      </c>
    </row>
    <row r="9992" spans="1:5" x14ac:dyDescent="0.35">
      <c r="A9992">
        <v>1147.5885000000001</v>
      </c>
      <c r="B9992">
        <v>0</v>
      </c>
      <c r="C9992">
        <v>24.356856000000001</v>
      </c>
      <c r="D9992">
        <v>23.461576000000001</v>
      </c>
      <c r="E9992">
        <f t="shared" si="156"/>
        <v>-0.89527999999999963</v>
      </c>
    </row>
    <row r="9993" spans="1:5" x14ac:dyDescent="0.35">
      <c r="A9993">
        <v>1147.6967440000001</v>
      </c>
      <c r="B9993">
        <v>0</v>
      </c>
      <c r="C9993">
        <v>24.356071</v>
      </c>
      <c r="D9993">
        <v>23.460992999999998</v>
      </c>
      <c r="E9993">
        <f t="shared" si="156"/>
        <v>-0.89507800000000159</v>
      </c>
    </row>
    <row r="9994" spans="1:5" x14ac:dyDescent="0.35">
      <c r="A9994">
        <v>1147.804502</v>
      </c>
      <c r="B9994">
        <v>0</v>
      </c>
      <c r="C9994">
        <v>24.355369</v>
      </c>
      <c r="D9994">
        <v>23.460563</v>
      </c>
      <c r="E9994">
        <f t="shared" si="156"/>
        <v>-0.8948059999999991</v>
      </c>
    </row>
    <row r="9995" spans="1:5" x14ac:dyDescent="0.35">
      <c r="A9995">
        <v>1147.9139700000001</v>
      </c>
      <c r="B9995">
        <v>0</v>
      </c>
      <c r="C9995">
        <v>24.354641999999998</v>
      </c>
      <c r="D9995">
        <v>23.460111000000001</v>
      </c>
      <c r="E9995">
        <f t="shared" si="156"/>
        <v>-0.89453099999999708</v>
      </c>
    </row>
    <row r="9996" spans="1:5" x14ac:dyDescent="0.35">
      <c r="A9996">
        <v>1148.0324889999999</v>
      </c>
      <c r="B9996">
        <v>0</v>
      </c>
      <c r="C9996">
        <v>24.353619999999999</v>
      </c>
      <c r="D9996">
        <v>23.459530999999998</v>
      </c>
      <c r="E9996">
        <f t="shared" si="156"/>
        <v>-0.89408900000000102</v>
      </c>
    </row>
    <row r="9997" spans="1:5" x14ac:dyDescent="0.35">
      <c r="A9997">
        <v>1148.150416</v>
      </c>
      <c r="B9997">
        <v>0</v>
      </c>
      <c r="C9997">
        <v>24.35192</v>
      </c>
      <c r="D9997">
        <v>23.458998000000001</v>
      </c>
      <c r="E9997">
        <f t="shared" si="156"/>
        <v>-0.89292199999999866</v>
      </c>
    </row>
    <row r="9998" spans="1:5" x14ac:dyDescent="0.35">
      <c r="A9998">
        <v>1148.261107</v>
      </c>
      <c r="B9998">
        <v>0</v>
      </c>
      <c r="C9998">
        <v>24.350434</v>
      </c>
      <c r="D9998">
        <v>23.458445999999999</v>
      </c>
      <c r="E9998">
        <f t="shared" si="156"/>
        <v>-0.89198800000000134</v>
      </c>
    </row>
    <row r="9999" spans="1:5" x14ac:dyDescent="0.35">
      <c r="A9999">
        <v>1148.3750130000001</v>
      </c>
      <c r="B9999">
        <v>0</v>
      </c>
      <c r="C9999">
        <v>24.348908000000002</v>
      </c>
      <c r="D9999">
        <v>23.457781000000001</v>
      </c>
      <c r="E9999">
        <f t="shared" si="156"/>
        <v>-0.89112700000000089</v>
      </c>
    </row>
    <row r="10000" spans="1:5" x14ac:dyDescent="0.35">
      <c r="A10000">
        <v>1148.4849489999999</v>
      </c>
      <c r="B10000">
        <v>0</v>
      </c>
      <c r="C10000">
        <v>24.347467999999999</v>
      </c>
      <c r="D10000">
        <v>23.456755000000001</v>
      </c>
      <c r="E10000">
        <f t="shared" si="156"/>
        <v>-0.89071299999999809</v>
      </c>
    </row>
    <row r="10001" spans="1:5" x14ac:dyDescent="0.35">
      <c r="A10001">
        <v>1148.593987</v>
      </c>
      <c r="B10001">
        <v>0</v>
      </c>
      <c r="C10001">
        <v>24.345996</v>
      </c>
      <c r="D10001">
        <v>23.455729999999999</v>
      </c>
      <c r="E10001">
        <f t="shared" si="156"/>
        <v>-0.89026600000000045</v>
      </c>
    </row>
    <row r="10002" spans="1:5" x14ac:dyDescent="0.35">
      <c r="A10002">
        <v>1148.7112400000001</v>
      </c>
      <c r="B10002">
        <v>0</v>
      </c>
      <c r="C10002">
        <v>24.344912999999998</v>
      </c>
      <c r="D10002">
        <v>23.454526000000001</v>
      </c>
      <c r="E10002">
        <f t="shared" si="156"/>
        <v>-0.89038699999999693</v>
      </c>
    </row>
    <row r="10003" spans="1:5" x14ac:dyDescent="0.35">
      <c r="A10003">
        <v>1148.829062</v>
      </c>
      <c r="B10003">
        <v>0</v>
      </c>
      <c r="C10003">
        <v>24.343710999999999</v>
      </c>
      <c r="D10003">
        <v>23.453534000000001</v>
      </c>
      <c r="E10003">
        <f t="shared" si="156"/>
        <v>-0.89017699999999778</v>
      </c>
    </row>
    <row r="10004" spans="1:5" x14ac:dyDescent="0.35">
      <c r="A10004">
        <v>1148.9485520000001</v>
      </c>
      <c r="B10004">
        <v>0</v>
      </c>
      <c r="C10004">
        <v>24.342516</v>
      </c>
      <c r="D10004">
        <v>23.45242</v>
      </c>
      <c r="E10004">
        <f t="shared" si="156"/>
        <v>-0.89009599999999978</v>
      </c>
    </row>
    <row r="10005" spans="1:5" x14ac:dyDescent="0.35">
      <c r="A10005">
        <v>1149.0663440000001</v>
      </c>
      <c r="B10005">
        <v>0</v>
      </c>
      <c r="C10005">
        <v>24.341206</v>
      </c>
      <c r="D10005">
        <v>23.451447999999999</v>
      </c>
      <c r="E10005">
        <f t="shared" si="156"/>
        <v>-0.88975800000000049</v>
      </c>
    </row>
    <row r="10006" spans="1:5" x14ac:dyDescent="0.35">
      <c r="A10006">
        <v>1149.184888</v>
      </c>
      <c r="B10006">
        <v>0</v>
      </c>
      <c r="C10006">
        <v>24.339447</v>
      </c>
      <c r="D10006">
        <v>23.450796</v>
      </c>
      <c r="E10006">
        <f t="shared" si="156"/>
        <v>-0.88865099999999941</v>
      </c>
    </row>
    <row r="10007" spans="1:5" x14ac:dyDescent="0.35">
      <c r="A10007">
        <v>1149.3041270000001</v>
      </c>
      <c r="B10007">
        <v>0</v>
      </c>
      <c r="C10007">
        <v>24.337240000000001</v>
      </c>
      <c r="D10007">
        <v>23.450244000000001</v>
      </c>
      <c r="E10007">
        <f t="shared" si="156"/>
        <v>-0.8869959999999999</v>
      </c>
    </row>
    <row r="10008" spans="1:5" x14ac:dyDescent="0.35">
      <c r="A10008">
        <v>1149.4190040000001</v>
      </c>
      <c r="B10008">
        <v>0</v>
      </c>
      <c r="C10008">
        <v>24.334447000000001</v>
      </c>
      <c r="D10008">
        <v>23.449676</v>
      </c>
      <c r="E10008">
        <f t="shared" si="156"/>
        <v>-0.88477100000000064</v>
      </c>
    </row>
    <row r="10009" spans="1:5" x14ac:dyDescent="0.35">
      <c r="A10009">
        <v>1149.5267899999999</v>
      </c>
      <c r="B10009">
        <v>0</v>
      </c>
      <c r="C10009">
        <v>24.332297000000001</v>
      </c>
      <c r="D10009">
        <v>23.448927999999999</v>
      </c>
      <c r="E10009">
        <f t="shared" si="156"/>
        <v>-0.88336900000000185</v>
      </c>
    </row>
    <row r="10010" spans="1:5" x14ac:dyDescent="0.35">
      <c r="A10010">
        <v>1149.63942</v>
      </c>
      <c r="B10010">
        <v>0</v>
      </c>
      <c r="C10010">
        <v>24.330325999999999</v>
      </c>
      <c r="D10010">
        <v>23.448255</v>
      </c>
      <c r="E10010">
        <f t="shared" si="156"/>
        <v>-0.88207099999999983</v>
      </c>
    </row>
    <row r="10011" spans="1:5" x14ac:dyDescent="0.35">
      <c r="A10011">
        <v>1149.7535849999999</v>
      </c>
      <c r="B10011">
        <v>0</v>
      </c>
      <c r="C10011">
        <v>24.328149</v>
      </c>
      <c r="D10011">
        <v>23.447455000000001</v>
      </c>
      <c r="E10011">
        <f t="shared" si="156"/>
        <v>-0.88069399999999831</v>
      </c>
    </row>
    <row r="10012" spans="1:5" x14ac:dyDescent="0.35">
      <c r="A10012">
        <v>1149.869038</v>
      </c>
      <c r="B10012">
        <v>0</v>
      </c>
      <c r="C10012">
        <v>24.325977000000002</v>
      </c>
      <c r="D10012">
        <v>23.446608000000001</v>
      </c>
      <c r="E10012">
        <f t="shared" si="156"/>
        <v>-0.87936900000000051</v>
      </c>
    </row>
    <row r="10013" spans="1:5" x14ac:dyDescent="0.35">
      <c r="A10013">
        <v>1149.987873</v>
      </c>
      <c r="B10013">
        <v>0</v>
      </c>
      <c r="C10013">
        <v>24.324237</v>
      </c>
      <c r="D10013">
        <v>23.445855000000002</v>
      </c>
      <c r="E10013">
        <f t="shared" si="156"/>
        <v>-0.87838199999999844</v>
      </c>
    </row>
    <row r="10014" spans="1:5" x14ac:dyDescent="0.35">
      <c r="A10014">
        <v>1150.1052099999999</v>
      </c>
      <c r="B10014">
        <v>0</v>
      </c>
      <c r="C10014">
        <v>24.322513000000001</v>
      </c>
      <c r="D10014">
        <v>23.445281999999999</v>
      </c>
      <c r="E10014">
        <f t="shared" si="156"/>
        <v>-0.87723100000000187</v>
      </c>
    </row>
    <row r="10015" spans="1:5" x14ac:dyDescent="0.35">
      <c r="A10015">
        <v>1150.224359</v>
      </c>
      <c r="B10015">
        <v>0</v>
      </c>
      <c r="C10015">
        <v>24.320692000000001</v>
      </c>
      <c r="D10015">
        <v>23.444565000000001</v>
      </c>
      <c r="E10015">
        <f t="shared" si="156"/>
        <v>-0.87612700000000032</v>
      </c>
    </row>
    <row r="10016" spans="1:5" x14ac:dyDescent="0.35">
      <c r="A10016">
        <v>1150.3430410000001</v>
      </c>
      <c r="B10016">
        <v>0</v>
      </c>
      <c r="C10016">
        <v>24.318691000000001</v>
      </c>
      <c r="D10016">
        <v>23.443905000000001</v>
      </c>
      <c r="E10016">
        <f t="shared" si="156"/>
        <v>-0.87478600000000029</v>
      </c>
    </row>
    <row r="10017" spans="1:5" x14ac:dyDescent="0.35">
      <c r="A10017">
        <v>1150.4617519999999</v>
      </c>
      <c r="B10017">
        <v>0</v>
      </c>
      <c r="C10017">
        <v>24.316278000000001</v>
      </c>
      <c r="D10017">
        <v>23.443175</v>
      </c>
      <c r="E10017">
        <f t="shared" si="156"/>
        <v>-0.87310300000000041</v>
      </c>
    </row>
    <row r="10018" spans="1:5" x14ac:dyDescent="0.35">
      <c r="A10018">
        <v>1150.5751479999999</v>
      </c>
      <c r="B10018">
        <v>0</v>
      </c>
      <c r="C10018">
        <v>24.314513000000002</v>
      </c>
      <c r="D10018">
        <v>23.442428</v>
      </c>
      <c r="E10018">
        <f t="shared" si="156"/>
        <v>-0.872085000000002</v>
      </c>
    </row>
    <row r="10019" spans="1:5" x14ac:dyDescent="0.35">
      <c r="A10019">
        <v>1150.69355</v>
      </c>
      <c r="B10019">
        <v>0</v>
      </c>
      <c r="C10019">
        <v>24.312629999999999</v>
      </c>
      <c r="D10019">
        <v>23.44181</v>
      </c>
      <c r="E10019">
        <f t="shared" si="156"/>
        <v>-0.87081999999999837</v>
      </c>
    </row>
    <row r="10020" spans="1:5" x14ac:dyDescent="0.35">
      <c r="A10020">
        <v>1150.8037409999999</v>
      </c>
      <c r="B10020">
        <v>0</v>
      </c>
      <c r="C10020">
        <v>24.310838</v>
      </c>
      <c r="D10020">
        <v>23.441109999999998</v>
      </c>
      <c r="E10020">
        <f t="shared" si="156"/>
        <v>-0.86972800000000206</v>
      </c>
    </row>
    <row r="10021" spans="1:5" x14ac:dyDescent="0.35">
      <c r="A10021">
        <v>1150.917651</v>
      </c>
      <c r="B10021">
        <v>0</v>
      </c>
      <c r="C10021">
        <v>24.309318000000001</v>
      </c>
      <c r="D10021">
        <v>23.440349999999999</v>
      </c>
      <c r="E10021">
        <f t="shared" si="156"/>
        <v>-0.86896800000000241</v>
      </c>
    </row>
    <row r="10022" spans="1:5" x14ac:dyDescent="0.35">
      <c r="A10022">
        <v>1151.0346199999999</v>
      </c>
      <c r="B10022">
        <v>0</v>
      </c>
      <c r="C10022">
        <v>24.307648</v>
      </c>
      <c r="D10022">
        <v>23.439637999999999</v>
      </c>
      <c r="E10022">
        <f t="shared" si="156"/>
        <v>-0.86801000000000172</v>
      </c>
    </row>
    <row r="10023" spans="1:5" x14ac:dyDescent="0.35">
      <c r="A10023">
        <v>1151.1525779999999</v>
      </c>
      <c r="B10023">
        <v>0</v>
      </c>
      <c r="C10023">
        <v>24.306134</v>
      </c>
      <c r="D10023">
        <v>23.438862</v>
      </c>
      <c r="E10023">
        <f t="shared" si="156"/>
        <v>-0.86727199999999982</v>
      </c>
    </row>
    <row r="10024" spans="1:5" x14ac:dyDescent="0.35">
      <c r="A10024">
        <v>1151.271156</v>
      </c>
      <c r="B10024">
        <v>0</v>
      </c>
      <c r="C10024">
        <v>24.304451</v>
      </c>
      <c r="D10024">
        <v>23.438103000000002</v>
      </c>
      <c r="E10024">
        <f t="shared" si="156"/>
        <v>-0.86634799999999856</v>
      </c>
    </row>
    <row r="10025" spans="1:5" x14ac:dyDescent="0.35">
      <c r="A10025">
        <v>1151.3913339999999</v>
      </c>
      <c r="B10025">
        <v>0</v>
      </c>
      <c r="C10025">
        <v>24.302648000000001</v>
      </c>
      <c r="D10025">
        <v>23.437277000000002</v>
      </c>
      <c r="E10025">
        <f t="shared" si="156"/>
        <v>-0.86537099999999967</v>
      </c>
    </row>
    <row r="10026" spans="1:5" x14ac:dyDescent="0.35">
      <c r="A10026">
        <v>1151.510777</v>
      </c>
      <c r="B10026">
        <v>0</v>
      </c>
      <c r="C10026">
        <v>24.301027000000001</v>
      </c>
      <c r="D10026">
        <v>23.436311</v>
      </c>
      <c r="E10026">
        <f t="shared" si="156"/>
        <v>-0.86471600000000137</v>
      </c>
    </row>
    <row r="10027" spans="1:5" x14ac:dyDescent="0.35">
      <c r="A10027">
        <v>1151.62763</v>
      </c>
      <c r="B10027">
        <v>0</v>
      </c>
      <c r="C10027">
        <v>24.300034</v>
      </c>
      <c r="D10027">
        <v>23.435352999999999</v>
      </c>
      <c r="E10027">
        <f t="shared" si="156"/>
        <v>-0.86468100000000092</v>
      </c>
    </row>
    <row r="10028" spans="1:5" x14ac:dyDescent="0.35">
      <c r="A10028">
        <v>1151.74523</v>
      </c>
      <c r="B10028">
        <v>0</v>
      </c>
      <c r="C10028">
        <v>24.299099999999999</v>
      </c>
      <c r="D10028">
        <v>23.434567999999999</v>
      </c>
      <c r="E10028">
        <f t="shared" si="156"/>
        <v>-0.86453200000000052</v>
      </c>
    </row>
    <row r="10029" spans="1:5" x14ac:dyDescent="0.35">
      <c r="A10029">
        <v>1151.854337</v>
      </c>
      <c r="B10029">
        <v>0</v>
      </c>
      <c r="C10029">
        <v>24.298216</v>
      </c>
      <c r="D10029">
        <v>23.433724000000002</v>
      </c>
      <c r="E10029">
        <f t="shared" si="156"/>
        <v>-0.86449199999999848</v>
      </c>
    </row>
    <row r="10030" spans="1:5" x14ac:dyDescent="0.35">
      <c r="A10030">
        <v>1151.9691889999999</v>
      </c>
      <c r="B10030">
        <v>0</v>
      </c>
      <c r="C10030">
        <v>24.297333999999999</v>
      </c>
      <c r="D10030">
        <v>23.433055</v>
      </c>
      <c r="E10030">
        <f t="shared" si="156"/>
        <v>-0.8642789999999998</v>
      </c>
    </row>
    <row r="10031" spans="1:5" x14ac:dyDescent="0.35">
      <c r="A10031">
        <v>1152.08493</v>
      </c>
      <c r="B10031">
        <v>0</v>
      </c>
      <c r="C10031">
        <v>24.296686000000001</v>
      </c>
      <c r="D10031">
        <v>23.432472000000001</v>
      </c>
      <c r="E10031">
        <f t="shared" si="156"/>
        <v>-0.86421400000000048</v>
      </c>
    </row>
    <row r="10032" spans="1:5" x14ac:dyDescent="0.35">
      <c r="A10032">
        <v>1152.202305</v>
      </c>
      <c r="B10032">
        <v>0</v>
      </c>
      <c r="C10032">
        <v>24.295815000000001</v>
      </c>
      <c r="D10032">
        <v>23.432019</v>
      </c>
      <c r="E10032">
        <f t="shared" si="156"/>
        <v>-0.86379600000000067</v>
      </c>
    </row>
    <row r="10033" spans="1:5" x14ac:dyDescent="0.35">
      <c r="A10033">
        <v>1152.3203980000001</v>
      </c>
      <c r="B10033">
        <v>0</v>
      </c>
      <c r="C10033">
        <v>24.294619000000001</v>
      </c>
      <c r="D10033">
        <v>23.431540999999999</v>
      </c>
      <c r="E10033">
        <f t="shared" si="156"/>
        <v>-0.86307800000000157</v>
      </c>
    </row>
    <row r="10034" spans="1:5" x14ac:dyDescent="0.35">
      <c r="A10034">
        <v>1152.4382270000001</v>
      </c>
      <c r="B10034">
        <v>0</v>
      </c>
      <c r="C10034">
        <v>24.293431000000002</v>
      </c>
      <c r="D10034">
        <v>23.431093000000001</v>
      </c>
      <c r="E10034">
        <f t="shared" si="156"/>
        <v>-0.86233800000000116</v>
      </c>
    </row>
    <row r="10035" spans="1:5" x14ac:dyDescent="0.35">
      <c r="A10035">
        <v>1152.5491919999999</v>
      </c>
      <c r="B10035">
        <v>0</v>
      </c>
      <c r="C10035">
        <v>24.291917999999999</v>
      </c>
      <c r="D10035">
        <v>23.430804999999999</v>
      </c>
      <c r="E10035">
        <f t="shared" si="156"/>
        <v>-0.86111299999999957</v>
      </c>
    </row>
    <row r="10036" spans="1:5" x14ac:dyDescent="0.35">
      <c r="A10036">
        <v>1152.6591309999999</v>
      </c>
      <c r="B10036">
        <v>0</v>
      </c>
      <c r="C10036">
        <v>24.290264000000001</v>
      </c>
      <c r="D10036">
        <v>23.430544000000001</v>
      </c>
      <c r="E10036">
        <f t="shared" si="156"/>
        <v>-0.85971999999999937</v>
      </c>
    </row>
    <row r="10037" spans="1:5" x14ac:dyDescent="0.35">
      <c r="A10037">
        <v>1152.7747609999999</v>
      </c>
      <c r="B10037">
        <v>0</v>
      </c>
      <c r="C10037">
        <v>24.288564000000001</v>
      </c>
      <c r="D10037">
        <v>23.430263</v>
      </c>
      <c r="E10037">
        <f t="shared" si="156"/>
        <v>-0.85830100000000087</v>
      </c>
    </row>
    <row r="10038" spans="1:5" x14ac:dyDescent="0.35">
      <c r="A10038">
        <v>1152.8932649999999</v>
      </c>
      <c r="B10038">
        <v>0</v>
      </c>
      <c r="C10038">
        <v>24.286581000000002</v>
      </c>
      <c r="D10038">
        <v>23.429943000000002</v>
      </c>
      <c r="E10038">
        <f t="shared" si="156"/>
        <v>-0.85663800000000023</v>
      </c>
    </row>
    <row r="10039" spans="1:5" x14ac:dyDescent="0.35">
      <c r="A10039">
        <v>1153.012849</v>
      </c>
      <c r="B10039">
        <v>0</v>
      </c>
      <c r="C10039">
        <v>24.284237999999998</v>
      </c>
      <c r="D10039">
        <v>23.429572</v>
      </c>
      <c r="E10039">
        <f t="shared" si="156"/>
        <v>-0.85466599999999815</v>
      </c>
    </row>
    <row r="10040" spans="1:5" x14ac:dyDescent="0.35">
      <c r="A10040">
        <v>1153.1302009999999</v>
      </c>
      <c r="B10040">
        <v>0</v>
      </c>
      <c r="C10040">
        <v>24.281929000000002</v>
      </c>
      <c r="D10040">
        <v>23.429100999999999</v>
      </c>
      <c r="E10040">
        <f t="shared" si="156"/>
        <v>-0.85282800000000236</v>
      </c>
    </row>
    <row r="10041" spans="1:5" x14ac:dyDescent="0.35">
      <c r="A10041">
        <v>1153.245989</v>
      </c>
      <c r="B10041">
        <v>0</v>
      </c>
      <c r="C10041">
        <v>24.279060000000001</v>
      </c>
      <c r="D10041">
        <v>23.428640000000001</v>
      </c>
      <c r="E10041">
        <f t="shared" si="156"/>
        <v>-0.85041999999999973</v>
      </c>
    </row>
    <row r="10042" spans="1:5" x14ac:dyDescent="0.35">
      <c r="A10042">
        <v>1153.3593820000001</v>
      </c>
      <c r="B10042">
        <v>0</v>
      </c>
      <c r="C10042">
        <v>24.276291000000001</v>
      </c>
      <c r="D10042">
        <v>23.428107000000001</v>
      </c>
      <c r="E10042">
        <f t="shared" si="156"/>
        <v>-0.84818399999999983</v>
      </c>
    </row>
    <row r="10043" spans="1:5" x14ac:dyDescent="0.35">
      <c r="A10043">
        <v>1153.4764299999999</v>
      </c>
      <c r="B10043">
        <v>0</v>
      </c>
      <c r="C10043">
        <v>24.273137999999999</v>
      </c>
      <c r="D10043">
        <v>23.427641000000001</v>
      </c>
      <c r="E10043">
        <f t="shared" si="156"/>
        <v>-0.84549699999999817</v>
      </c>
    </row>
    <row r="10044" spans="1:5" x14ac:dyDescent="0.35">
      <c r="A10044">
        <v>1153.586802</v>
      </c>
      <c r="B10044">
        <v>0</v>
      </c>
      <c r="C10044">
        <v>24.270779999999998</v>
      </c>
      <c r="D10044">
        <v>23.427014</v>
      </c>
      <c r="E10044">
        <f t="shared" si="156"/>
        <v>-0.84376599999999868</v>
      </c>
    </row>
    <row r="10045" spans="1:5" x14ac:dyDescent="0.35">
      <c r="A10045">
        <v>1153.6953370000001</v>
      </c>
      <c r="B10045">
        <v>0</v>
      </c>
      <c r="C10045">
        <v>24.268349000000001</v>
      </c>
      <c r="D10045">
        <v>23.426593</v>
      </c>
      <c r="E10045">
        <f t="shared" si="156"/>
        <v>-0.84175600000000017</v>
      </c>
    </row>
    <row r="10046" spans="1:5" x14ac:dyDescent="0.35">
      <c r="A10046">
        <v>1153.81043</v>
      </c>
      <c r="B10046">
        <v>0</v>
      </c>
      <c r="C10046">
        <v>24.266158000000001</v>
      </c>
      <c r="D10046">
        <v>23.425908</v>
      </c>
      <c r="E10046">
        <f t="shared" si="156"/>
        <v>-0.84025000000000105</v>
      </c>
    </row>
    <row r="10047" spans="1:5" x14ac:dyDescent="0.35">
      <c r="A10047">
        <v>1153.9212600000001</v>
      </c>
      <c r="B10047">
        <v>0</v>
      </c>
      <c r="C10047">
        <v>24.264032</v>
      </c>
      <c r="D10047">
        <v>23.425211000000001</v>
      </c>
      <c r="E10047">
        <f t="shared" si="156"/>
        <v>-0.83882099999999937</v>
      </c>
    </row>
    <row r="10048" spans="1:5" x14ac:dyDescent="0.35">
      <c r="A10048">
        <v>1154.040301</v>
      </c>
      <c r="B10048">
        <v>0</v>
      </c>
      <c r="C10048">
        <v>24.262620999999999</v>
      </c>
      <c r="D10048">
        <v>23.424392000000001</v>
      </c>
      <c r="E10048">
        <f t="shared" si="156"/>
        <v>-0.83822899999999834</v>
      </c>
    </row>
    <row r="10049" spans="1:5" x14ac:dyDescent="0.35">
      <c r="A10049">
        <v>1154.1533420000001</v>
      </c>
      <c r="B10049">
        <v>0</v>
      </c>
      <c r="C10049">
        <v>24.26118</v>
      </c>
      <c r="D10049">
        <v>23.423456000000002</v>
      </c>
      <c r="E10049">
        <f t="shared" si="156"/>
        <v>-0.83772399999999791</v>
      </c>
    </row>
    <row r="10050" spans="1:5" x14ac:dyDescent="0.35">
      <c r="A10050">
        <v>1154.270321</v>
      </c>
      <c r="B10050">
        <v>0</v>
      </c>
      <c r="C10050">
        <v>24.259460000000001</v>
      </c>
      <c r="D10050">
        <v>23.422383</v>
      </c>
      <c r="E10050">
        <f t="shared" si="156"/>
        <v>-0.83707700000000074</v>
      </c>
    </row>
    <row r="10051" spans="1:5" x14ac:dyDescent="0.35">
      <c r="A10051">
        <v>1154.389484</v>
      </c>
      <c r="B10051">
        <v>0</v>
      </c>
      <c r="C10051">
        <v>24.257838</v>
      </c>
      <c r="D10051">
        <v>23.421178000000001</v>
      </c>
      <c r="E10051">
        <f t="shared" ref="E10051:E10114" si="157">D10051-C10051</f>
        <v>-0.8366599999999984</v>
      </c>
    </row>
    <row r="10052" spans="1:5" x14ac:dyDescent="0.35">
      <c r="A10052">
        <v>1154.5026170000001</v>
      </c>
      <c r="B10052">
        <v>0</v>
      </c>
      <c r="C10052">
        <v>24.255928000000001</v>
      </c>
      <c r="D10052">
        <v>23.419988</v>
      </c>
      <c r="E10052">
        <f t="shared" si="157"/>
        <v>-0.83594000000000079</v>
      </c>
    </row>
    <row r="10053" spans="1:5" x14ac:dyDescent="0.35">
      <c r="A10053">
        <v>1154.6204210000001</v>
      </c>
      <c r="B10053">
        <v>0</v>
      </c>
      <c r="C10053">
        <v>24.252970000000001</v>
      </c>
      <c r="D10053">
        <v>23.418924000000001</v>
      </c>
      <c r="E10053">
        <f t="shared" si="157"/>
        <v>-0.83404600000000073</v>
      </c>
    </row>
    <row r="10054" spans="1:5" x14ac:dyDescent="0.35">
      <c r="A10054">
        <v>1154.736345</v>
      </c>
      <c r="B10054">
        <v>0</v>
      </c>
      <c r="C10054">
        <v>24.250316999999999</v>
      </c>
      <c r="D10054">
        <v>23.417750999999999</v>
      </c>
      <c r="E10054">
        <f t="shared" si="157"/>
        <v>-0.83256599999999992</v>
      </c>
    </row>
    <row r="10055" spans="1:5" x14ac:dyDescent="0.35">
      <c r="A10055">
        <v>1154.8443010000001</v>
      </c>
      <c r="B10055">
        <v>0</v>
      </c>
      <c r="C10055">
        <v>24.247961</v>
      </c>
      <c r="D10055">
        <v>23.416726000000001</v>
      </c>
      <c r="E10055">
        <f t="shared" si="157"/>
        <v>-0.8312349999999995</v>
      </c>
    </row>
    <row r="10056" spans="1:5" x14ac:dyDescent="0.35">
      <c r="A10056">
        <v>1154.95174</v>
      </c>
      <c r="B10056">
        <v>0</v>
      </c>
      <c r="C10056">
        <v>24.245781000000001</v>
      </c>
      <c r="D10056">
        <v>23.415655000000001</v>
      </c>
      <c r="E10056">
        <f t="shared" si="157"/>
        <v>-0.83012599999999992</v>
      </c>
    </row>
    <row r="10057" spans="1:5" x14ac:dyDescent="0.35">
      <c r="A10057">
        <v>1155.0594510000001</v>
      </c>
      <c r="B10057">
        <v>0</v>
      </c>
      <c r="C10057">
        <v>24.244346</v>
      </c>
      <c r="D10057">
        <v>23.414522000000002</v>
      </c>
      <c r="E10057">
        <f t="shared" si="157"/>
        <v>-0.82982399999999856</v>
      </c>
    </row>
    <row r="10058" spans="1:5" x14ac:dyDescent="0.35">
      <c r="A10058">
        <v>1155.1793009999999</v>
      </c>
      <c r="B10058">
        <v>0</v>
      </c>
      <c r="C10058">
        <v>24.242260999999999</v>
      </c>
      <c r="D10058">
        <v>23.413509999999999</v>
      </c>
      <c r="E10058">
        <f t="shared" si="157"/>
        <v>-0.82875100000000046</v>
      </c>
    </row>
    <row r="10059" spans="1:5" x14ac:dyDescent="0.35">
      <c r="A10059">
        <v>1155.2974409999999</v>
      </c>
      <c r="B10059">
        <v>0</v>
      </c>
      <c r="C10059">
        <v>24.24089</v>
      </c>
      <c r="D10059">
        <v>23.412389000000001</v>
      </c>
      <c r="E10059">
        <f t="shared" si="157"/>
        <v>-0.82850099999999927</v>
      </c>
    </row>
    <row r="10060" spans="1:5" x14ac:dyDescent="0.35">
      <c r="A10060">
        <v>1155.4094</v>
      </c>
      <c r="B10060">
        <v>0</v>
      </c>
      <c r="C10060">
        <v>24.239701</v>
      </c>
      <c r="D10060">
        <v>23.411414000000001</v>
      </c>
      <c r="E10060">
        <f t="shared" si="157"/>
        <v>-0.82828699999999955</v>
      </c>
    </row>
    <row r="10061" spans="1:5" x14ac:dyDescent="0.35">
      <c r="A10061">
        <v>1155.516351</v>
      </c>
      <c r="B10061">
        <v>0</v>
      </c>
      <c r="C10061">
        <v>24.238638000000002</v>
      </c>
      <c r="D10061">
        <v>23.410492999999999</v>
      </c>
      <c r="E10061">
        <f t="shared" si="157"/>
        <v>-0.8281450000000028</v>
      </c>
    </row>
    <row r="10062" spans="1:5" x14ac:dyDescent="0.35">
      <c r="A10062">
        <v>1155.6242580000001</v>
      </c>
      <c r="B10062">
        <v>0</v>
      </c>
      <c r="C10062">
        <v>24.238091000000001</v>
      </c>
      <c r="D10062">
        <v>23.409749999999999</v>
      </c>
      <c r="E10062">
        <f t="shared" si="157"/>
        <v>-0.82834100000000177</v>
      </c>
    </row>
    <row r="10063" spans="1:5" x14ac:dyDescent="0.35">
      <c r="A10063">
        <v>1155.7339890000001</v>
      </c>
      <c r="B10063">
        <v>0</v>
      </c>
      <c r="C10063">
        <v>24.237224000000001</v>
      </c>
      <c r="D10063">
        <v>23.409030999999999</v>
      </c>
      <c r="E10063">
        <f t="shared" si="157"/>
        <v>-0.8281930000000024</v>
      </c>
    </row>
    <row r="10064" spans="1:5" x14ac:dyDescent="0.35">
      <c r="A10064">
        <v>1155.8453790000001</v>
      </c>
      <c r="B10064">
        <v>0</v>
      </c>
      <c r="C10064">
        <v>24.236529000000001</v>
      </c>
      <c r="D10064">
        <v>23.408176999999998</v>
      </c>
      <c r="E10064">
        <f t="shared" si="157"/>
        <v>-0.82835200000000242</v>
      </c>
    </row>
    <row r="10065" spans="1:5" x14ac:dyDescent="0.35">
      <c r="A10065">
        <v>1155.9539259999999</v>
      </c>
      <c r="B10065">
        <v>0</v>
      </c>
      <c r="C10065">
        <v>24.235713000000001</v>
      </c>
      <c r="D10065">
        <v>23.407585000000001</v>
      </c>
      <c r="E10065">
        <f t="shared" si="157"/>
        <v>-0.82812799999999953</v>
      </c>
    </row>
    <row r="10066" spans="1:5" x14ac:dyDescent="0.35">
      <c r="A10066">
        <v>1156.0726850000001</v>
      </c>
      <c r="B10066">
        <v>0</v>
      </c>
      <c r="C10066">
        <v>24.235177</v>
      </c>
      <c r="D10066">
        <v>23.406984999999999</v>
      </c>
      <c r="E10066">
        <f t="shared" si="157"/>
        <v>-0.82819200000000137</v>
      </c>
    </row>
    <row r="10067" spans="1:5" x14ac:dyDescent="0.35">
      <c r="A10067">
        <v>1156.190601</v>
      </c>
      <c r="B10067">
        <v>0</v>
      </c>
      <c r="C10067">
        <v>24.234544</v>
      </c>
      <c r="D10067">
        <v>23.406517000000001</v>
      </c>
      <c r="E10067">
        <f t="shared" si="157"/>
        <v>-0.82802699999999874</v>
      </c>
    </row>
    <row r="10068" spans="1:5" x14ac:dyDescent="0.35">
      <c r="A10068">
        <v>1156.3065300000001</v>
      </c>
      <c r="B10068">
        <v>0</v>
      </c>
      <c r="C10068">
        <v>24.233722</v>
      </c>
      <c r="D10068">
        <v>23.406124999999999</v>
      </c>
      <c r="E10068">
        <f t="shared" si="157"/>
        <v>-0.8275970000000008</v>
      </c>
    </row>
    <row r="10069" spans="1:5" x14ac:dyDescent="0.35">
      <c r="A10069">
        <v>1156.413558</v>
      </c>
      <c r="B10069">
        <v>0</v>
      </c>
      <c r="C10069">
        <v>24.233629000000001</v>
      </c>
      <c r="D10069">
        <v>23.405745</v>
      </c>
      <c r="E10069">
        <f t="shared" si="157"/>
        <v>-0.82788400000000095</v>
      </c>
    </row>
    <row r="10070" spans="1:5" x14ac:dyDescent="0.35">
      <c r="A10070">
        <v>1156.5220079999999</v>
      </c>
      <c r="B10070">
        <v>0</v>
      </c>
      <c r="C10070">
        <v>24.232887999999999</v>
      </c>
      <c r="D10070">
        <v>23.405646000000001</v>
      </c>
      <c r="E10070">
        <f t="shared" si="157"/>
        <v>-0.82724199999999826</v>
      </c>
    </row>
    <row r="10071" spans="1:5" x14ac:dyDescent="0.35">
      <c r="A10071">
        <v>1156.6399409999999</v>
      </c>
      <c r="B10071">
        <v>0</v>
      </c>
      <c r="C10071">
        <v>24.231694999999998</v>
      </c>
      <c r="D10071">
        <v>23.405467000000002</v>
      </c>
      <c r="E10071">
        <f t="shared" si="157"/>
        <v>-0.82622799999999685</v>
      </c>
    </row>
    <row r="10072" spans="1:5" x14ac:dyDescent="0.35">
      <c r="A10072">
        <v>1156.7527520000001</v>
      </c>
      <c r="B10072">
        <v>0</v>
      </c>
      <c r="C10072">
        <v>24.230243999999999</v>
      </c>
      <c r="D10072">
        <v>23.405294999999999</v>
      </c>
      <c r="E10072">
        <f t="shared" si="157"/>
        <v>-0.82494900000000015</v>
      </c>
    </row>
    <row r="10073" spans="1:5" x14ac:dyDescent="0.35">
      <c r="A10073">
        <v>1156.8657920000001</v>
      </c>
      <c r="B10073">
        <v>0</v>
      </c>
      <c r="C10073">
        <v>24.228285</v>
      </c>
      <c r="D10073">
        <v>23.405059000000001</v>
      </c>
      <c r="E10073">
        <f t="shared" si="157"/>
        <v>-0.82322599999999824</v>
      </c>
    </row>
    <row r="10074" spans="1:5" x14ac:dyDescent="0.35">
      <c r="A10074">
        <v>1156.9825049999999</v>
      </c>
      <c r="B10074">
        <v>0</v>
      </c>
      <c r="C10074">
        <v>24.226344999999998</v>
      </c>
      <c r="D10074">
        <v>23.404588</v>
      </c>
      <c r="E10074">
        <f t="shared" si="157"/>
        <v>-0.82175699999999807</v>
      </c>
    </row>
    <row r="10075" spans="1:5" x14ac:dyDescent="0.35">
      <c r="A10075">
        <v>1157.101451</v>
      </c>
      <c r="B10075">
        <v>0</v>
      </c>
      <c r="C10075">
        <v>24.224411</v>
      </c>
      <c r="D10075">
        <v>23.404035</v>
      </c>
      <c r="E10075">
        <f t="shared" si="157"/>
        <v>-0.82037599999999955</v>
      </c>
    </row>
    <row r="10076" spans="1:5" x14ac:dyDescent="0.35">
      <c r="A10076">
        <v>1157.2148179999999</v>
      </c>
      <c r="B10076">
        <v>0</v>
      </c>
      <c r="C10076">
        <v>24.222373000000001</v>
      </c>
      <c r="D10076">
        <v>23.403238999999999</v>
      </c>
      <c r="E10076">
        <f t="shared" si="157"/>
        <v>-0.81913400000000181</v>
      </c>
    </row>
    <row r="10077" spans="1:5" x14ac:dyDescent="0.35">
      <c r="A10077">
        <v>1157.331731</v>
      </c>
      <c r="B10077">
        <v>0</v>
      </c>
      <c r="C10077">
        <v>24.220741</v>
      </c>
      <c r="D10077">
        <v>23.402241</v>
      </c>
      <c r="E10077">
        <f t="shared" si="157"/>
        <v>-0.81850000000000023</v>
      </c>
    </row>
    <row r="10078" spans="1:5" x14ac:dyDescent="0.35">
      <c r="A10078">
        <v>1157.439654</v>
      </c>
      <c r="B10078">
        <v>0</v>
      </c>
      <c r="C10078">
        <v>24.219059999999999</v>
      </c>
      <c r="D10078">
        <v>23.401547000000001</v>
      </c>
      <c r="E10078">
        <f t="shared" si="157"/>
        <v>-0.81751299999999816</v>
      </c>
    </row>
    <row r="10079" spans="1:5" x14ac:dyDescent="0.35">
      <c r="A10079">
        <v>1157.5503450000001</v>
      </c>
      <c r="B10079">
        <v>0</v>
      </c>
      <c r="C10079">
        <v>24.217122</v>
      </c>
      <c r="D10079">
        <v>23.400980000000001</v>
      </c>
      <c r="E10079">
        <f t="shared" si="157"/>
        <v>-0.81614199999999926</v>
      </c>
    </row>
    <row r="10080" spans="1:5" x14ac:dyDescent="0.35">
      <c r="A10080">
        <v>1157.6688280000001</v>
      </c>
      <c r="B10080">
        <v>0</v>
      </c>
      <c r="C10080">
        <v>24.215157000000001</v>
      </c>
      <c r="D10080">
        <v>23.400337</v>
      </c>
      <c r="E10080">
        <f t="shared" si="157"/>
        <v>-0.81482000000000099</v>
      </c>
    </row>
    <row r="10081" spans="1:5" x14ac:dyDescent="0.35">
      <c r="A10081">
        <v>1157.780233</v>
      </c>
      <c r="B10081">
        <v>0</v>
      </c>
      <c r="C10081">
        <v>24.213335000000001</v>
      </c>
      <c r="D10081">
        <v>23.399598000000001</v>
      </c>
      <c r="E10081">
        <f t="shared" si="157"/>
        <v>-0.81373699999999971</v>
      </c>
    </row>
    <row r="10082" spans="1:5" x14ac:dyDescent="0.35">
      <c r="A10082">
        <v>1157.894139</v>
      </c>
      <c r="B10082">
        <v>0</v>
      </c>
      <c r="C10082">
        <v>24.211905999999999</v>
      </c>
      <c r="D10082">
        <v>23.398962000000001</v>
      </c>
      <c r="E10082">
        <f t="shared" si="157"/>
        <v>-0.81294399999999811</v>
      </c>
    </row>
    <row r="10083" spans="1:5" x14ac:dyDescent="0.35">
      <c r="A10083">
        <v>1158.004369</v>
      </c>
      <c r="B10083">
        <v>0</v>
      </c>
      <c r="C10083">
        <v>24.210253000000002</v>
      </c>
      <c r="D10083">
        <v>23.398275000000002</v>
      </c>
      <c r="E10083">
        <f t="shared" si="157"/>
        <v>-0.81197799999999987</v>
      </c>
    </row>
    <row r="10084" spans="1:5" x14ac:dyDescent="0.35">
      <c r="A10084">
        <v>1158.1208779999999</v>
      </c>
      <c r="B10084">
        <v>0</v>
      </c>
      <c r="C10084">
        <v>24.209184</v>
      </c>
      <c r="D10084">
        <v>23.397462999999998</v>
      </c>
      <c r="E10084">
        <f t="shared" si="157"/>
        <v>-0.81172100000000214</v>
      </c>
    </row>
    <row r="10085" spans="1:5" x14ac:dyDescent="0.35">
      <c r="A10085">
        <v>1158.241399</v>
      </c>
      <c r="B10085">
        <v>0</v>
      </c>
      <c r="C10085">
        <v>24.207688999999998</v>
      </c>
      <c r="D10085">
        <v>23.396792999999999</v>
      </c>
      <c r="E10085">
        <f t="shared" si="157"/>
        <v>-0.81089599999999962</v>
      </c>
    </row>
    <row r="10086" spans="1:5" x14ac:dyDescent="0.35">
      <c r="A10086">
        <v>1158.360304</v>
      </c>
      <c r="B10086">
        <v>0</v>
      </c>
      <c r="C10086">
        <v>24.206453</v>
      </c>
      <c r="D10086">
        <v>23.396013</v>
      </c>
      <c r="E10086">
        <f t="shared" si="157"/>
        <v>-0.81043999999999983</v>
      </c>
    </row>
    <row r="10087" spans="1:5" x14ac:dyDescent="0.35">
      <c r="A10087">
        <v>1158.4733389999999</v>
      </c>
      <c r="B10087">
        <v>0</v>
      </c>
      <c r="C10087">
        <v>24.205152999999999</v>
      </c>
      <c r="D10087">
        <v>23.395368000000001</v>
      </c>
      <c r="E10087">
        <f t="shared" si="157"/>
        <v>-0.80978499999999798</v>
      </c>
    </row>
    <row r="10088" spans="1:5" x14ac:dyDescent="0.35">
      <c r="A10088">
        <v>1158.5896310000001</v>
      </c>
      <c r="B10088">
        <v>0</v>
      </c>
      <c r="C10088">
        <v>24.203939999999999</v>
      </c>
      <c r="D10088">
        <v>23.394663000000001</v>
      </c>
      <c r="E10088">
        <f t="shared" si="157"/>
        <v>-0.80927699999999803</v>
      </c>
    </row>
    <row r="10089" spans="1:5" x14ac:dyDescent="0.35">
      <c r="A10089">
        <v>1158.7029090000001</v>
      </c>
      <c r="B10089">
        <v>0</v>
      </c>
      <c r="C10089">
        <v>24.202779</v>
      </c>
      <c r="D10089">
        <v>23.393999999999998</v>
      </c>
      <c r="E10089">
        <f t="shared" si="157"/>
        <v>-0.80877900000000125</v>
      </c>
    </row>
    <row r="10090" spans="1:5" x14ac:dyDescent="0.35">
      <c r="A10090">
        <v>1158.812081</v>
      </c>
      <c r="B10090">
        <v>0</v>
      </c>
      <c r="C10090">
        <v>24.201951000000001</v>
      </c>
      <c r="D10090">
        <v>23.393457999999999</v>
      </c>
      <c r="E10090">
        <f t="shared" si="157"/>
        <v>-0.80849300000000213</v>
      </c>
    </row>
    <row r="10091" spans="1:5" x14ac:dyDescent="0.35">
      <c r="A10091">
        <v>1158.922971</v>
      </c>
      <c r="B10091">
        <v>0</v>
      </c>
      <c r="C10091">
        <v>24.201241</v>
      </c>
      <c r="D10091">
        <v>23.393021000000001</v>
      </c>
      <c r="E10091">
        <f t="shared" si="157"/>
        <v>-0.80821999999999861</v>
      </c>
    </row>
    <row r="10092" spans="1:5" x14ac:dyDescent="0.35">
      <c r="A10092">
        <v>1159.0421289999999</v>
      </c>
      <c r="B10092">
        <v>0</v>
      </c>
      <c r="C10092">
        <v>24.200609</v>
      </c>
      <c r="D10092">
        <v>23.392526</v>
      </c>
      <c r="E10092">
        <f t="shared" si="157"/>
        <v>-0.80808299999999988</v>
      </c>
    </row>
    <row r="10093" spans="1:5" x14ac:dyDescent="0.35">
      <c r="A10093">
        <v>1159.1610659999999</v>
      </c>
      <c r="B10093">
        <v>0</v>
      </c>
      <c r="C10093">
        <v>24.199942</v>
      </c>
      <c r="D10093">
        <v>23.392084000000001</v>
      </c>
      <c r="E10093">
        <f t="shared" si="157"/>
        <v>-0.80785799999999952</v>
      </c>
    </row>
    <row r="10094" spans="1:5" x14ac:dyDescent="0.35">
      <c r="A10094">
        <v>1159.2794429999999</v>
      </c>
      <c r="B10094">
        <v>0</v>
      </c>
      <c r="C10094">
        <v>24.199002</v>
      </c>
      <c r="D10094">
        <v>23.391665</v>
      </c>
      <c r="E10094">
        <f t="shared" si="157"/>
        <v>-0.80733700000000042</v>
      </c>
    </row>
    <row r="10095" spans="1:5" x14ac:dyDescent="0.35">
      <c r="A10095">
        <v>1159.392842</v>
      </c>
      <c r="B10095">
        <v>0</v>
      </c>
      <c r="C10095">
        <v>24.197607000000001</v>
      </c>
      <c r="D10095">
        <v>23.391152000000002</v>
      </c>
      <c r="E10095">
        <f t="shared" si="157"/>
        <v>-0.8064549999999997</v>
      </c>
    </row>
    <row r="10096" spans="1:5" x14ac:dyDescent="0.35">
      <c r="A10096">
        <v>1159.509033</v>
      </c>
      <c r="B10096">
        <v>0</v>
      </c>
      <c r="C10096">
        <v>24.196075</v>
      </c>
      <c r="D10096">
        <v>23.390516000000002</v>
      </c>
      <c r="E10096">
        <f t="shared" si="157"/>
        <v>-0.8055589999999988</v>
      </c>
    </row>
    <row r="10097" spans="1:5" x14ac:dyDescent="0.35">
      <c r="A10097">
        <v>1159.6214580000001</v>
      </c>
      <c r="B10097">
        <v>0</v>
      </c>
      <c r="C10097">
        <v>24.194241000000002</v>
      </c>
      <c r="D10097">
        <v>23.389966000000001</v>
      </c>
      <c r="E10097">
        <f t="shared" si="157"/>
        <v>-0.80427500000000052</v>
      </c>
    </row>
    <row r="10098" spans="1:5" x14ac:dyDescent="0.35">
      <c r="A10098">
        <v>1159.73767</v>
      </c>
      <c r="B10098">
        <v>0</v>
      </c>
      <c r="C10098">
        <v>24.192618</v>
      </c>
      <c r="D10098">
        <v>23.389289999999999</v>
      </c>
      <c r="E10098">
        <f t="shared" si="157"/>
        <v>-0.80332800000000049</v>
      </c>
    </row>
    <row r="10099" spans="1:5" x14ac:dyDescent="0.35">
      <c r="A10099">
        <v>1159.8462159999999</v>
      </c>
      <c r="B10099">
        <v>0</v>
      </c>
      <c r="C10099">
        <v>24.190974000000001</v>
      </c>
      <c r="D10099">
        <v>23.388608999999999</v>
      </c>
      <c r="E10099">
        <f t="shared" si="157"/>
        <v>-0.80236500000000177</v>
      </c>
    </row>
    <row r="10100" spans="1:5" x14ac:dyDescent="0.35">
      <c r="A10100">
        <v>1159.9614859999999</v>
      </c>
      <c r="B10100">
        <v>0</v>
      </c>
      <c r="C10100">
        <v>24.189491</v>
      </c>
      <c r="D10100">
        <v>23.388041000000001</v>
      </c>
      <c r="E10100">
        <f t="shared" si="157"/>
        <v>-0.80144999999999911</v>
      </c>
    </row>
    <row r="10101" spans="1:5" x14ac:dyDescent="0.35">
      <c r="A10101">
        <v>1160.0778780000001</v>
      </c>
      <c r="B10101">
        <v>0</v>
      </c>
      <c r="C10101">
        <v>24.187643000000001</v>
      </c>
      <c r="D10101">
        <v>23.387567000000001</v>
      </c>
      <c r="E10101">
        <f t="shared" si="157"/>
        <v>-0.80007600000000068</v>
      </c>
    </row>
    <row r="10102" spans="1:5" x14ac:dyDescent="0.35">
      <c r="A10102">
        <v>1160.1886999999999</v>
      </c>
      <c r="B10102">
        <v>0</v>
      </c>
      <c r="C10102">
        <v>24.186052</v>
      </c>
      <c r="D10102">
        <v>23.386942999999999</v>
      </c>
      <c r="E10102">
        <f t="shared" si="157"/>
        <v>-0.7991090000000014</v>
      </c>
    </row>
    <row r="10103" spans="1:5" x14ac:dyDescent="0.35">
      <c r="A10103">
        <v>1160.3078270000001</v>
      </c>
      <c r="B10103">
        <v>0</v>
      </c>
      <c r="C10103">
        <v>24.184847999999999</v>
      </c>
      <c r="D10103">
        <v>23.386329</v>
      </c>
      <c r="E10103">
        <f t="shared" si="157"/>
        <v>-0.79851899999999887</v>
      </c>
    </row>
    <row r="10104" spans="1:5" x14ac:dyDescent="0.35">
      <c r="A10104">
        <v>1160.424215</v>
      </c>
      <c r="B10104">
        <v>0</v>
      </c>
      <c r="C10104">
        <v>24.183567</v>
      </c>
      <c r="D10104">
        <v>23.385755</v>
      </c>
      <c r="E10104">
        <f t="shared" si="157"/>
        <v>-0.79781200000000041</v>
      </c>
    </row>
    <row r="10105" spans="1:5" x14ac:dyDescent="0.35">
      <c r="A10105">
        <v>1160.543191</v>
      </c>
      <c r="B10105">
        <v>0</v>
      </c>
      <c r="C10105">
        <v>24.181905</v>
      </c>
      <c r="D10105">
        <v>23.385158000000001</v>
      </c>
      <c r="E10105">
        <f t="shared" si="157"/>
        <v>-0.79674699999999987</v>
      </c>
    </row>
    <row r="10106" spans="1:5" x14ac:dyDescent="0.35">
      <c r="A10106">
        <v>1160.6612299999999</v>
      </c>
      <c r="B10106">
        <v>0</v>
      </c>
      <c r="C10106">
        <v>24.180296999999999</v>
      </c>
      <c r="D10106">
        <v>23.384575999999999</v>
      </c>
      <c r="E10106">
        <f t="shared" si="157"/>
        <v>-0.79572100000000034</v>
      </c>
    </row>
    <row r="10107" spans="1:5" x14ac:dyDescent="0.35">
      <c r="A10107">
        <v>1160.7804249999999</v>
      </c>
      <c r="B10107">
        <v>0</v>
      </c>
      <c r="C10107">
        <v>24.178303</v>
      </c>
      <c r="D10107">
        <v>23.384094999999999</v>
      </c>
      <c r="E10107">
        <f t="shared" si="157"/>
        <v>-0.79420800000000114</v>
      </c>
    </row>
    <row r="10108" spans="1:5" x14ac:dyDescent="0.35">
      <c r="A10108">
        <v>1160.8990779999999</v>
      </c>
      <c r="B10108">
        <v>0</v>
      </c>
      <c r="C10108">
        <v>24.176634</v>
      </c>
      <c r="D10108">
        <v>23.383481</v>
      </c>
      <c r="E10108">
        <f t="shared" si="157"/>
        <v>-0.79315300000000022</v>
      </c>
    </row>
    <row r="10109" spans="1:5" x14ac:dyDescent="0.35">
      <c r="A10109">
        <v>1161.0158329999999</v>
      </c>
      <c r="B10109">
        <v>0</v>
      </c>
      <c r="C10109">
        <v>24.175277999999999</v>
      </c>
      <c r="D10109">
        <v>23.382999000000002</v>
      </c>
      <c r="E10109">
        <f t="shared" si="157"/>
        <v>-0.79227899999999707</v>
      </c>
    </row>
    <row r="10110" spans="1:5" x14ac:dyDescent="0.35">
      <c r="A10110">
        <v>1161.1288010000001</v>
      </c>
      <c r="B10110">
        <v>0</v>
      </c>
      <c r="C10110">
        <v>24.173354</v>
      </c>
      <c r="D10110">
        <v>23.382459999999998</v>
      </c>
      <c r="E10110">
        <f t="shared" si="157"/>
        <v>-0.79089400000000154</v>
      </c>
    </row>
    <row r="10111" spans="1:5" x14ac:dyDescent="0.35">
      <c r="A10111">
        <v>1161.2357139999999</v>
      </c>
      <c r="B10111">
        <v>0</v>
      </c>
      <c r="C10111">
        <v>24.172129999999999</v>
      </c>
      <c r="D10111">
        <v>23.381702000000001</v>
      </c>
      <c r="E10111">
        <f t="shared" si="157"/>
        <v>-0.79042799999999858</v>
      </c>
    </row>
    <row r="10112" spans="1:5" x14ac:dyDescent="0.35">
      <c r="A10112">
        <v>1161.344335</v>
      </c>
      <c r="B10112">
        <v>0</v>
      </c>
      <c r="C10112">
        <v>24.170148000000001</v>
      </c>
      <c r="D10112">
        <v>23.380959000000001</v>
      </c>
      <c r="E10112">
        <f t="shared" si="157"/>
        <v>-0.78918900000000036</v>
      </c>
    </row>
    <row r="10113" spans="1:5" x14ac:dyDescent="0.35">
      <c r="A10113">
        <v>1161.461264</v>
      </c>
      <c r="B10113">
        <v>0</v>
      </c>
      <c r="C10113">
        <v>24.167715000000001</v>
      </c>
      <c r="D10113">
        <v>23.379745</v>
      </c>
      <c r="E10113">
        <f t="shared" si="157"/>
        <v>-0.78797000000000139</v>
      </c>
    </row>
    <row r="10114" spans="1:5" x14ac:dyDescent="0.35">
      <c r="A10114">
        <v>1161.56907</v>
      </c>
      <c r="B10114">
        <v>0</v>
      </c>
      <c r="C10114">
        <v>24.165649999999999</v>
      </c>
      <c r="D10114">
        <v>23.378412999999998</v>
      </c>
      <c r="E10114">
        <f t="shared" si="157"/>
        <v>-0.78723700000000107</v>
      </c>
    </row>
    <row r="10115" spans="1:5" x14ac:dyDescent="0.35">
      <c r="A10115">
        <v>1161.6767299999999</v>
      </c>
      <c r="B10115">
        <v>0</v>
      </c>
      <c r="C10115">
        <v>24.163463</v>
      </c>
      <c r="D10115">
        <v>23.377341000000001</v>
      </c>
      <c r="E10115">
        <f t="shared" ref="E10115:E10178" si="158">D10115-C10115</f>
        <v>-0.78612199999999888</v>
      </c>
    </row>
    <row r="10116" spans="1:5" x14ac:dyDescent="0.35">
      <c r="A10116">
        <v>1161.788984</v>
      </c>
      <c r="B10116">
        <v>0</v>
      </c>
      <c r="C10116">
        <v>24.160903999999999</v>
      </c>
      <c r="D10116">
        <v>23.376262000000001</v>
      </c>
      <c r="E10116">
        <f t="shared" si="158"/>
        <v>-0.78464199999999806</v>
      </c>
    </row>
    <row r="10117" spans="1:5" x14ac:dyDescent="0.35">
      <c r="A10117">
        <v>1161.8965129999999</v>
      </c>
      <c r="B10117">
        <v>0</v>
      </c>
      <c r="C10117">
        <v>24.158579</v>
      </c>
      <c r="D10117">
        <v>23.375228</v>
      </c>
      <c r="E10117">
        <f t="shared" si="158"/>
        <v>-0.78335099999999969</v>
      </c>
    </row>
    <row r="10118" spans="1:5" x14ac:dyDescent="0.35">
      <c r="A10118">
        <v>1162.009779</v>
      </c>
      <c r="B10118">
        <v>0</v>
      </c>
      <c r="C10118">
        <v>24.155474999999999</v>
      </c>
      <c r="D10118">
        <v>23.374189000000001</v>
      </c>
      <c r="E10118">
        <f t="shared" si="158"/>
        <v>-0.78128599999999793</v>
      </c>
    </row>
    <row r="10119" spans="1:5" x14ac:dyDescent="0.35">
      <c r="A10119">
        <v>1162.121776</v>
      </c>
      <c r="B10119">
        <v>0</v>
      </c>
      <c r="C10119">
        <v>24.152215999999999</v>
      </c>
      <c r="D10119">
        <v>23.372716</v>
      </c>
      <c r="E10119">
        <f t="shared" si="158"/>
        <v>-0.77949999999999875</v>
      </c>
    </row>
    <row r="10120" spans="1:5" x14ac:dyDescent="0.35">
      <c r="A10120">
        <v>1162.2420970000001</v>
      </c>
      <c r="B10120">
        <v>0</v>
      </c>
      <c r="C10120">
        <v>24.149006</v>
      </c>
      <c r="D10120">
        <v>23.371003999999999</v>
      </c>
      <c r="E10120">
        <f t="shared" si="158"/>
        <v>-0.77800200000000075</v>
      </c>
    </row>
    <row r="10121" spans="1:5" x14ac:dyDescent="0.35">
      <c r="A10121">
        <v>1162.3594089999999</v>
      </c>
      <c r="B10121">
        <v>0</v>
      </c>
      <c r="C10121">
        <v>24.146172</v>
      </c>
      <c r="D10121">
        <v>23.369139000000001</v>
      </c>
      <c r="E10121">
        <f t="shared" si="158"/>
        <v>-0.77703299999999942</v>
      </c>
    </row>
    <row r="10122" spans="1:5" x14ac:dyDescent="0.35">
      <c r="A10122">
        <v>1162.472428</v>
      </c>
      <c r="B10122">
        <v>0</v>
      </c>
      <c r="C10122">
        <v>24.143858999999999</v>
      </c>
      <c r="D10122">
        <v>23.367272</v>
      </c>
      <c r="E10122">
        <f t="shared" si="158"/>
        <v>-0.77658699999999925</v>
      </c>
    </row>
    <row r="10123" spans="1:5" x14ac:dyDescent="0.35">
      <c r="A10123">
        <v>1162.587272</v>
      </c>
      <c r="B10123">
        <v>0</v>
      </c>
      <c r="C10123">
        <v>24.141665</v>
      </c>
      <c r="D10123">
        <v>23.365698999999999</v>
      </c>
      <c r="E10123">
        <f t="shared" si="158"/>
        <v>-0.77596600000000038</v>
      </c>
    </row>
    <row r="10124" spans="1:5" x14ac:dyDescent="0.35">
      <c r="A10124">
        <v>1162.7010499999999</v>
      </c>
      <c r="B10124">
        <v>0</v>
      </c>
      <c r="C10124">
        <v>24.139241999999999</v>
      </c>
      <c r="D10124">
        <v>23.364274000000002</v>
      </c>
      <c r="E10124">
        <f t="shared" si="158"/>
        <v>-0.77496799999999766</v>
      </c>
    </row>
    <row r="10125" spans="1:5" x14ac:dyDescent="0.35">
      <c r="A10125">
        <v>1162.8194350000001</v>
      </c>
      <c r="B10125">
        <v>0</v>
      </c>
      <c r="C10125">
        <v>24.136386999999999</v>
      </c>
      <c r="D10125">
        <v>23.362819999999999</v>
      </c>
      <c r="E10125">
        <f t="shared" si="158"/>
        <v>-0.77356699999999989</v>
      </c>
    </row>
    <row r="10126" spans="1:5" x14ac:dyDescent="0.35">
      <c r="A10126">
        <v>1162.929357</v>
      </c>
      <c r="B10126">
        <v>0</v>
      </c>
      <c r="C10126">
        <v>24.133801999999999</v>
      </c>
      <c r="D10126">
        <v>23.361429000000001</v>
      </c>
      <c r="E10126">
        <f t="shared" si="158"/>
        <v>-0.7723729999999982</v>
      </c>
    </row>
    <row r="10127" spans="1:5" x14ac:dyDescent="0.35">
      <c r="A10127">
        <v>1163.038436</v>
      </c>
      <c r="B10127">
        <v>0</v>
      </c>
      <c r="C10127">
        <v>24.131723999999998</v>
      </c>
      <c r="D10127">
        <v>23.360409000000001</v>
      </c>
      <c r="E10127">
        <f t="shared" si="158"/>
        <v>-0.77131499999999775</v>
      </c>
    </row>
    <row r="10128" spans="1:5" x14ac:dyDescent="0.35">
      <c r="A10128">
        <v>1163.15696</v>
      </c>
      <c r="B10128">
        <v>0</v>
      </c>
      <c r="C10128">
        <v>24.129270000000002</v>
      </c>
      <c r="D10128">
        <v>23.359576000000001</v>
      </c>
      <c r="E10128">
        <f t="shared" si="158"/>
        <v>-0.76969400000000121</v>
      </c>
    </row>
    <row r="10129" spans="1:5" x14ac:dyDescent="0.35">
      <c r="A10129">
        <v>1163.274498</v>
      </c>
      <c r="B10129">
        <v>0</v>
      </c>
      <c r="C10129">
        <v>24.127044000000001</v>
      </c>
      <c r="D10129">
        <v>23.358674000000001</v>
      </c>
      <c r="E10129">
        <f t="shared" si="158"/>
        <v>-0.76837000000000089</v>
      </c>
    </row>
    <row r="10130" spans="1:5" x14ac:dyDescent="0.35">
      <c r="A10130">
        <v>1163.390981</v>
      </c>
      <c r="B10130">
        <v>0</v>
      </c>
      <c r="C10130">
        <v>24.124516</v>
      </c>
      <c r="D10130">
        <v>23.35792</v>
      </c>
      <c r="E10130">
        <f t="shared" si="158"/>
        <v>-0.76659599999999983</v>
      </c>
    </row>
    <row r="10131" spans="1:5" x14ac:dyDescent="0.35">
      <c r="A10131">
        <v>1163.5104490000001</v>
      </c>
      <c r="B10131">
        <v>0</v>
      </c>
      <c r="C10131">
        <v>24.122057000000002</v>
      </c>
      <c r="D10131">
        <v>23.357154999999999</v>
      </c>
      <c r="E10131">
        <f t="shared" si="158"/>
        <v>-0.76490200000000286</v>
      </c>
    </row>
    <row r="10132" spans="1:5" x14ac:dyDescent="0.35">
      <c r="A10132">
        <v>1163.625888</v>
      </c>
      <c r="B10132">
        <v>0</v>
      </c>
      <c r="C10132">
        <v>24.119454000000001</v>
      </c>
      <c r="D10132">
        <v>23.356318999999999</v>
      </c>
      <c r="E10132">
        <f t="shared" si="158"/>
        <v>-0.7631350000000019</v>
      </c>
    </row>
    <row r="10133" spans="1:5" x14ac:dyDescent="0.35">
      <c r="A10133">
        <v>1163.74008</v>
      </c>
      <c r="B10133">
        <v>0</v>
      </c>
      <c r="C10133">
        <v>24.116655999999999</v>
      </c>
      <c r="D10133">
        <v>23.355485999999999</v>
      </c>
      <c r="E10133">
        <f t="shared" si="158"/>
        <v>-0.7611699999999999</v>
      </c>
    </row>
    <row r="10134" spans="1:5" x14ac:dyDescent="0.35">
      <c r="A10134">
        <v>1163.856681</v>
      </c>
      <c r="B10134">
        <v>0</v>
      </c>
      <c r="C10134">
        <v>24.114636999999998</v>
      </c>
      <c r="D10134">
        <v>23.354579000000001</v>
      </c>
      <c r="E10134">
        <f t="shared" si="158"/>
        <v>-0.76005799999999724</v>
      </c>
    </row>
    <row r="10135" spans="1:5" x14ac:dyDescent="0.35">
      <c r="A10135">
        <v>1163.9674580000001</v>
      </c>
      <c r="B10135">
        <v>0</v>
      </c>
      <c r="C10135">
        <v>24.112147</v>
      </c>
      <c r="D10135">
        <v>23.353776</v>
      </c>
      <c r="E10135">
        <f t="shared" si="158"/>
        <v>-0.75837100000000035</v>
      </c>
    </row>
    <row r="10136" spans="1:5" x14ac:dyDescent="0.35">
      <c r="A10136">
        <v>1164.0813800000001</v>
      </c>
      <c r="B10136">
        <v>0</v>
      </c>
      <c r="C10136">
        <v>24.109786</v>
      </c>
      <c r="D10136">
        <v>23.353068</v>
      </c>
      <c r="E10136">
        <f t="shared" si="158"/>
        <v>-0.75671799999999934</v>
      </c>
    </row>
    <row r="10137" spans="1:5" x14ac:dyDescent="0.35">
      <c r="A10137">
        <v>1164.1993869999999</v>
      </c>
      <c r="B10137">
        <v>0</v>
      </c>
      <c r="C10137">
        <v>24.107645000000002</v>
      </c>
      <c r="D10137">
        <v>23.352326000000001</v>
      </c>
      <c r="E10137">
        <f t="shared" si="158"/>
        <v>-0.75531900000000007</v>
      </c>
    </row>
    <row r="10138" spans="1:5" x14ac:dyDescent="0.35">
      <c r="A10138">
        <v>1164.3164139999999</v>
      </c>
      <c r="B10138">
        <v>0</v>
      </c>
      <c r="C10138">
        <v>24.105081999999999</v>
      </c>
      <c r="D10138">
        <v>23.351609</v>
      </c>
      <c r="E10138">
        <f t="shared" si="158"/>
        <v>-0.75347299999999962</v>
      </c>
    </row>
    <row r="10139" spans="1:5" x14ac:dyDescent="0.35">
      <c r="A10139">
        <v>1164.428535</v>
      </c>
      <c r="B10139">
        <v>0</v>
      </c>
      <c r="C10139">
        <v>24.103006000000001</v>
      </c>
      <c r="D10139">
        <v>23.350864999999999</v>
      </c>
      <c r="E10139">
        <f t="shared" si="158"/>
        <v>-0.75214100000000172</v>
      </c>
    </row>
    <row r="10140" spans="1:5" x14ac:dyDescent="0.35">
      <c r="A10140">
        <v>1164.5437509999999</v>
      </c>
      <c r="B10140">
        <v>0</v>
      </c>
      <c r="C10140">
        <v>24.101291</v>
      </c>
      <c r="D10140">
        <v>23.35022</v>
      </c>
      <c r="E10140">
        <f t="shared" si="158"/>
        <v>-0.7510709999999996</v>
      </c>
    </row>
    <row r="10141" spans="1:5" x14ac:dyDescent="0.35">
      <c r="A10141">
        <v>1164.654859</v>
      </c>
      <c r="B10141">
        <v>0</v>
      </c>
      <c r="C10141">
        <v>24.10003</v>
      </c>
      <c r="D10141">
        <v>23.349533000000001</v>
      </c>
      <c r="E10141">
        <f t="shared" si="158"/>
        <v>-0.7504969999999993</v>
      </c>
    </row>
    <row r="10142" spans="1:5" x14ac:dyDescent="0.35">
      <c r="A10142">
        <v>1164.7688049999999</v>
      </c>
      <c r="B10142">
        <v>0</v>
      </c>
      <c r="C10142">
        <v>24.098499</v>
      </c>
      <c r="D10142">
        <v>23.348897000000001</v>
      </c>
      <c r="E10142">
        <f t="shared" si="158"/>
        <v>-0.74960199999999944</v>
      </c>
    </row>
    <row r="10143" spans="1:5" x14ac:dyDescent="0.35">
      <c r="A10143">
        <v>1164.8857210000001</v>
      </c>
      <c r="B10143">
        <v>0</v>
      </c>
      <c r="C10143">
        <v>24.097135000000002</v>
      </c>
      <c r="D10143">
        <v>23.348091</v>
      </c>
      <c r="E10143">
        <f t="shared" si="158"/>
        <v>-0.74904400000000138</v>
      </c>
    </row>
    <row r="10144" spans="1:5" x14ac:dyDescent="0.35">
      <c r="A10144">
        <v>1164.9940180000001</v>
      </c>
      <c r="B10144">
        <v>0</v>
      </c>
      <c r="C10144">
        <v>24.095801000000002</v>
      </c>
      <c r="D10144">
        <v>23.347418000000001</v>
      </c>
      <c r="E10144">
        <f t="shared" si="158"/>
        <v>-0.74838300000000046</v>
      </c>
    </row>
    <row r="10145" spans="1:5" x14ac:dyDescent="0.35">
      <c r="A10145">
        <v>1165.110287</v>
      </c>
      <c r="B10145">
        <v>0</v>
      </c>
      <c r="C10145">
        <v>24.094197000000001</v>
      </c>
      <c r="D10145">
        <v>23.346709000000001</v>
      </c>
      <c r="E10145">
        <f t="shared" si="158"/>
        <v>-0.7474880000000006</v>
      </c>
    </row>
    <row r="10146" spans="1:5" x14ac:dyDescent="0.35">
      <c r="A10146">
        <v>1165.2227069999999</v>
      </c>
      <c r="B10146">
        <v>0</v>
      </c>
      <c r="C10146">
        <v>24.092752999999998</v>
      </c>
      <c r="D10146">
        <v>23.345791999999999</v>
      </c>
      <c r="E10146">
        <f t="shared" si="158"/>
        <v>-0.74696099999999888</v>
      </c>
    </row>
    <row r="10147" spans="1:5" x14ac:dyDescent="0.35">
      <c r="A10147">
        <v>1165.338763</v>
      </c>
      <c r="B10147">
        <v>0</v>
      </c>
      <c r="C10147">
        <v>24.092002999999998</v>
      </c>
      <c r="D10147">
        <v>23.345040999999998</v>
      </c>
      <c r="E10147">
        <f t="shared" si="158"/>
        <v>-0.7469619999999999</v>
      </c>
    </row>
    <row r="10148" spans="1:5" x14ac:dyDescent="0.35">
      <c r="A10148">
        <v>1165.4566809999999</v>
      </c>
      <c r="B10148">
        <v>0</v>
      </c>
      <c r="C10148">
        <v>24.091452</v>
      </c>
      <c r="D10148">
        <v>23.344472</v>
      </c>
      <c r="E10148">
        <f t="shared" si="158"/>
        <v>-0.74698000000000064</v>
      </c>
    </row>
    <row r="10149" spans="1:5" x14ac:dyDescent="0.35">
      <c r="A10149">
        <v>1165.567595</v>
      </c>
      <c r="B10149">
        <v>0</v>
      </c>
      <c r="C10149">
        <v>24.090890000000002</v>
      </c>
      <c r="D10149">
        <v>23.343917999999999</v>
      </c>
      <c r="E10149">
        <f t="shared" si="158"/>
        <v>-0.74697200000000308</v>
      </c>
    </row>
    <row r="10150" spans="1:5" x14ac:dyDescent="0.35">
      <c r="A10150">
        <v>1165.6814919999999</v>
      </c>
      <c r="B10150">
        <v>0</v>
      </c>
      <c r="C10150">
        <v>24.090608</v>
      </c>
      <c r="D10150">
        <v>23.343332</v>
      </c>
      <c r="E10150">
        <f t="shared" si="158"/>
        <v>-0.74727599999999939</v>
      </c>
    </row>
    <row r="10151" spans="1:5" x14ac:dyDescent="0.35">
      <c r="A10151">
        <v>1165.794958</v>
      </c>
      <c r="B10151">
        <v>0</v>
      </c>
      <c r="C10151">
        <v>24.089708999999999</v>
      </c>
      <c r="D10151">
        <v>23.342738000000001</v>
      </c>
      <c r="E10151">
        <f t="shared" si="158"/>
        <v>-0.7469709999999985</v>
      </c>
    </row>
    <row r="10152" spans="1:5" x14ac:dyDescent="0.35">
      <c r="A10152">
        <v>1165.9019209999999</v>
      </c>
      <c r="B10152">
        <v>0</v>
      </c>
      <c r="C10152">
        <v>24.088806000000002</v>
      </c>
      <c r="D10152">
        <v>23.342065999999999</v>
      </c>
      <c r="E10152">
        <f t="shared" si="158"/>
        <v>-0.74674000000000262</v>
      </c>
    </row>
    <row r="10153" spans="1:5" x14ac:dyDescent="0.35">
      <c r="A10153">
        <v>1166.0111690000001</v>
      </c>
      <c r="B10153">
        <v>0</v>
      </c>
      <c r="C10153">
        <v>24.092718999999999</v>
      </c>
      <c r="D10153">
        <v>23.341484000000001</v>
      </c>
      <c r="E10153">
        <f t="shared" si="158"/>
        <v>-0.75123499999999765</v>
      </c>
    </row>
    <row r="10154" spans="1:5" x14ac:dyDescent="0.35">
      <c r="A10154">
        <v>1166.1301020000001</v>
      </c>
      <c r="B10154">
        <v>0</v>
      </c>
      <c r="C10154">
        <v>24.087541999999999</v>
      </c>
      <c r="D10154">
        <v>23.34141</v>
      </c>
      <c r="E10154">
        <f t="shared" si="158"/>
        <v>-0.74613199999999935</v>
      </c>
    </row>
    <row r="10155" spans="1:5" x14ac:dyDescent="0.35">
      <c r="A10155">
        <v>1166.237022</v>
      </c>
      <c r="B10155">
        <v>0</v>
      </c>
      <c r="C10155">
        <v>24.087495000000001</v>
      </c>
      <c r="D10155">
        <v>23.339962</v>
      </c>
      <c r="E10155">
        <f t="shared" si="158"/>
        <v>-0.74753300000000067</v>
      </c>
    </row>
    <row r="10156" spans="1:5" x14ac:dyDescent="0.35">
      <c r="A10156">
        <v>1166.3439599999999</v>
      </c>
      <c r="B10156">
        <v>0</v>
      </c>
      <c r="C10156">
        <v>24.087128</v>
      </c>
      <c r="D10156">
        <v>23.339305</v>
      </c>
      <c r="E10156">
        <f t="shared" si="158"/>
        <v>-0.74782300000000035</v>
      </c>
    </row>
    <row r="10157" spans="1:5" x14ac:dyDescent="0.35">
      <c r="A10157">
        <v>1166.4521360000001</v>
      </c>
      <c r="B10157">
        <v>0</v>
      </c>
      <c r="C10157">
        <v>24.08597</v>
      </c>
      <c r="D10157">
        <v>23.338553999999998</v>
      </c>
      <c r="E10157">
        <f t="shared" si="158"/>
        <v>-0.74741600000000119</v>
      </c>
    </row>
    <row r="10158" spans="1:5" x14ac:dyDescent="0.35">
      <c r="A10158">
        <v>1166.5593779999999</v>
      </c>
      <c r="B10158">
        <v>0</v>
      </c>
      <c r="C10158">
        <v>24.084748000000001</v>
      </c>
      <c r="D10158">
        <v>23.337896000000001</v>
      </c>
      <c r="E10158">
        <f t="shared" si="158"/>
        <v>-0.74685200000000052</v>
      </c>
    </row>
    <row r="10159" spans="1:5" x14ac:dyDescent="0.35">
      <c r="A10159">
        <v>1166.667614</v>
      </c>
      <c r="B10159">
        <v>0</v>
      </c>
      <c r="C10159">
        <v>24.083252999999999</v>
      </c>
      <c r="D10159">
        <v>23.337437000000001</v>
      </c>
      <c r="E10159">
        <f t="shared" si="158"/>
        <v>-0.74581599999999781</v>
      </c>
    </row>
    <row r="10160" spans="1:5" x14ac:dyDescent="0.35">
      <c r="A10160">
        <v>1166.786644</v>
      </c>
      <c r="B10160">
        <v>0</v>
      </c>
      <c r="C10160">
        <v>24.081544000000001</v>
      </c>
      <c r="D10160">
        <v>23.337008000000001</v>
      </c>
      <c r="E10160">
        <f t="shared" si="158"/>
        <v>-0.74453600000000009</v>
      </c>
    </row>
    <row r="10161" spans="1:5" x14ac:dyDescent="0.35">
      <c r="A10161">
        <v>1166.9054880000001</v>
      </c>
      <c r="B10161">
        <v>0</v>
      </c>
      <c r="C10161">
        <v>24.080120000000001</v>
      </c>
      <c r="D10161">
        <v>23.336341999999998</v>
      </c>
      <c r="E10161">
        <f t="shared" si="158"/>
        <v>-0.74377800000000249</v>
      </c>
    </row>
    <row r="10162" spans="1:5" x14ac:dyDescent="0.35">
      <c r="A10162">
        <v>1167.0232579999999</v>
      </c>
      <c r="B10162">
        <v>0</v>
      </c>
      <c r="C10162">
        <v>24.078970000000002</v>
      </c>
      <c r="D10162">
        <v>23.335675999999999</v>
      </c>
      <c r="E10162">
        <f t="shared" si="158"/>
        <v>-0.74329400000000234</v>
      </c>
    </row>
    <row r="10163" spans="1:5" x14ac:dyDescent="0.35">
      <c r="A10163">
        <v>1167.1402169999999</v>
      </c>
      <c r="B10163">
        <v>0</v>
      </c>
      <c r="C10163">
        <v>24.078112000000001</v>
      </c>
      <c r="D10163">
        <v>23.335073000000001</v>
      </c>
      <c r="E10163">
        <f t="shared" si="158"/>
        <v>-0.74303899999999956</v>
      </c>
    </row>
    <row r="10164" spans="1:5" x14ac:dyDescent="0.35">
      <c r="A10164">
        <v>1167.2589290000001</v>
      </c>
      <c r="B10164">
        <v>0</v>
      </c>
      <c r="C10164">
        <v>24.077074</v>
      </c>
      <c r="D10164">
        <v>23.334427000000002</v>
      </c>
      <c r="E10164">
        <f t="shared" si="158"/>
        <v>-0.74264699999999806</v>
      </c>
    </row>
    <row r="10165" spans="1:5" x14ac:dyDescent="0.35">
      <c r="A10165">
        <v>1167.378295</v>
      </c>
      <c r="B10165">
        <v>0</v>
      </c>
      <c r="C10165">
        <v>24.076597</v>
      </c>
      <c r="D10165">
        <v>23.333711000000001</v>
      </c>
      <c r="E10165">
        <f t="shared" si="158"/>
        <v>-0.7428859999999986</v>
      </c>
    </row>
    <row r="10166" spans="1:5" x14ac:dyDescent="0.35">
      <c r="A10166">
        <v>1167.495966</v>
      </c>
      <c r="B10166">
        <v>0</v>
      </c>
      <c r="C10166">
        <v>24.075937</v>
      </c>
      <c r="D10166">
        <v>23.333013999999999</v>
      </c>
      <c r="E10166">
        <f t="shared" si="158"/>
        <v>-0.74292300000000111</v>
      </c>
    </row>
    <row r="10167" spans="1:5" x14ac:dyDescent="0.35">
      <c r="A10167">
        <v>1167.607741</v>
      </c>
      <c r="B10167">
        <v>0</v>
      </c>
      <c r="C10167">
        <v>24.075848000000001</v>
      </c>
      <c r="D10167">
        <v>23.332263000000001</v>
      </c>
      <c r="E10167">
        <f t="shared" si="158"/>
        <v>-0.7435849999999995</v>
      </c>
    </row>
    <row r="10168" spans="1:5" x14ac:dyDescent="0.35">
      <c r="A10168">
        <v>1167.7240139999999</v>
      </c>
      <c r="B10168">
        <v>0</v>
      </c>
      <c r="C10168">
        <v>24.075801999999999</v>
      </c>
      <c r="D10168">
        <v>23.331697999999999</v>
      </c>
      <c r="E10168">
        <f t="shared" si="158"/>
        <v>-0.7441040000000001</v>
      </c>
    </row>
    <row r="10169" spans="1:5" x14ac:dyDescent="0.35">
      <c r="A10169">
        <v>1167.841494</v>
      </c>
      <c r="B10169">
        <v>0</v>
      </c>
      <c r="C10169">
        <v>24.075416000000001</v>
      </c>
      <c r="D10169">
        <v>23.331275000000002</v>
      </c>
      <c r="E10169">
        <f t="shared" si="158"/>
        <v>-0.74414099999999905</v>
      </c>
    </row>
    <row r="10170" spans="1:5" x14ac:dyDescent="0.35">
      <c r="A10170">
        <v>1167.960055</v>
      </c>
      <c r="B10170">
        <v>0</v>
      </c>
      <c r="C10170">
        <v>24.074801999999998</v>
      </c>
      <c r="D10170">
        <v>23.330840999999999</v>
      </c>
      <c r="E10170">
        <f t="shared" si="158"/>
        <v>-0.74396099999999876</v>
      </c>
    </row>
    <row r="10171" spans="1:5" x14ac:dyDescent="0.35">
      <c r="A10171">
        <v>1168.079765</v>
      </c>
      <c r="B10171">
        <v>0</v>
      </c>
      <c r="C10171">
        <v>24.073461999999999</v>
      </c>
      <c r="D10171">
        <v>23.330400000000001</v>
      </c>
      <c r="E10171">
        <f t="shared" si="158"/>
        <v>-0.74306199999999833</v>
      </c>
    </row>
    <row r="10172" spans="1:5" x14ac:dyDescent="0.35">
      <c r="A10172">
        <v>1168.1965499999999</v>
      </c>
      <c r="B10172">
        <v>0</v>
      </c>
      <c r="C10172">
        <v>24.072406000000001</v>
      </c>
      <c r="D10172">
        <v>23.329566</v>
      </c>
      <c r="E10172">
        <f t="shared" si="158"/>
        <v>-0.74284000000000106</v>
      </c>
    </row>
    <row r="10173" spans="1:5" x14ac:dyDescent="0.35">
      <c r="A10173">
        <v>1168.314967</v>
      </c>
      <c r="B10173">
        <v>0</v>
      </c>
      <c r="C10173">
        <v>24.071103999999998</v>
      </c>
      <c r="D10173">
        <v>23.328949999999999</v>
      </c>
      <c r="E10173">
        <f t="shared" si="158"/>
        <v>-0.74215399999999931</v>
      </c>
    </row>
    <row r="10174" spans="1:5" x14ac:dyDescent="0.35">
      <c r="A10174">
        <v>1168.434661</v>
      </c>
      <c r="B10174">
        <v>0</v>
      </c>
      <c r="C10174">
        <v>24.070049999999998</v>
      </c>
      <c r="D10174">
        <v>23.328251000000002</v>
      </c>
      <c r="E10174">
        <f t="shared" si="158"/>
        <v>-0.74179899999999677</v>
      </c>
    </row>
    <row r="10175" spans="1:5" x14ac:dyDescent="0.35">
      <c r="A10175">
        <v>1168.552567</v>
      </c>
      <c r="B10175">
        <v>0</v>
      </c>
      <c r="C10175">
        <v>24.068835</v>
      </c>
      <c r="D10175">
        <v>23.327822999999999</v>
      </c>
      <c r="E10175">
        <f t="shared" si="158"/>
        <v>-0.74101200000000134</v>
      </c>
    </row>
    <row r="10176" spans="1:5" x14ac:dyDescent="0.35">
      <c r="A10176">
        <v>1168.6705360000001</v>
      </c>
      <c r="B10176">
        <v>0</v>
      </c>
      <c r="C10176">
        <v>24.068114000000001</v>
      </c>
      <c r="D10176">
        <v>23.327290000000001</v>
      </c>
      <c r="E10176">
        <f t="shared" si="158"/>
        <v>-0.74082399999999993</v>
      </c>
    </row>
    <row r="10177" spans="1:5" x14ac:dyDescent="0.35">
      <c r="A10177">
        <v>1168.788636</v>
      </c>
      <c r="B10177">
        <v>0</v>
      </c>
      <c r="C10177">
        <v>24.067018999999998</v>
      </c>
      <c r="D10177">
        <v>23.326806000000001</v>
      </c>
      <c r="E10177">
        <f t="shared" si="158"/>
        <v>-0.74021299999999712</v>
      </c>
    </row>
    <row r="10178" spans="1:5" x14ac:dyDescent="0.35">
      <c r="A10178">
        <v>1168.901533</v>
      </c>
      <c r="B10178">
        <v>0</v>
      </c>
      <c r="C10178">
        <v>24.066393000000001</v>
      </c>
      <c r="D10178">
        <v>23.326264999999999</v>
      </c>
      <c r="E10178">
        <f t="shared" si="158"/>
        <v>-0.74012800000000212</v>
      </c>
    </row>
    <row r="10179" spans="1:5" x14ac:dyDescent="0.35">
      <c r="A10179">
        <v>1169.0171170000001</v>
      </c>
      <c r="B10179">
        <v>0</v>
      </c>
      <c r="C10179">
        <v>24.065826999999999</v>
      </c>
      <c r="D10179">
        <v>23.325834</v>
      </c>
      <c r="E10179">
        <f t="shared" ref="E10179:E10242" si="159">D10179-C10179</f>
        <v>-0.73999299999999835</v>
      </c>
    </row>
    <row r="10180" spans="1:5" x14ac:dyDescent="0.35">
      <c r="A10180">
        <v>1169.138338</v>
      </c>
      <c r="B10180">
        <v>0</v>
      </c>
      <c r="C10180">
        <v>24.064620999999999</v>
      </c>
      <c r="D10180">
        <v>23.325475999999998</v>
      </c>
      <c r="E10180">
        <f t="shared" si="159"/>
        <v>-0.73914500000000061</v>
      </c>
    </row>
    <row r="10181" spans="1:5" x14ac:dyDescent="0.35">
      <c r="A10181">
        <v>1169.257464</v>
      </c>
      <c r="B10181">
        <v>0</v>
      </c>
      <c r="C10181">
        <v>24.062742</v>
      </c>
      <c r="D10181">
        <v>23.324994</v>
      </c>
      <c r="E10181">
        <f t="shared" si="159"/>
        <v>-0.73774799999999985</v>
      </c>
    </row>
    <row r="10182" spans="1:5" x14ac:dyDescent="0.35">
      <c r="A10182">
        <v>1169.3763080000001</v>
      </c>
      <c r="B10182">
        <v>0</v>
      </c>
      <c r="C10182">
        <v>24.061330000000002</v>
      </c>
      <c r="D10182">
        <v>23.324543999999999</v>
      </c>
      <c r="E10182">
        <f t="shared" si="159"/>
        <v>-0.73678600000000216</v>
      </c>
    </row>
    <row r="10183" spans="1:5" x14ac:dyDescent="0.35">
      <c r="A10183">
        <v>1169.4854849999999</v>
      </c>
      <c r="B10183">
        <v>0</v>
      </c>
      <c r="C10183">
        <v>24.059595999999999</v>
      </c>
      <c r="D10183">
        <v>23.324166999999999</v>
      </c>
      <c r="E10183">
        <f t="shared" si="159"/>
        <v>-0.73542899999999989</v>
      </c>
    </row>
    <row r="10184" spans="1:5" x14ac:dyDescent="0.35">
      <c r="A10184">
        <v>1169.5944979999999</v>
      </c>
      <c r="B10184">
        <v>0</v>
      </c>
      <c r="C10184">
        <v>24.057593000000001</v>
      </c>
      <c r="D10184">
        <v>23.323471999999999</v>
      </c>
      <c r="E10184">
        <f t="shared" si="159"/>
        <v>-0.7341210000000018</v>
      </c>
    </row>
    <row r="10185" spans="1:5" x14ac:dyDescent="0.35">
      <c r="A10185">
        <v>1169.7043639999999</v>
      </c>
      <c r="B10185">
        <v>0</v>
      </c>
      <c r="C10185">
        <v>24.055774</v>
      </c>
      <c r="D10185">
        <v>23.322527000000001</v>
      </c>
      <c r="E10185">
        <f t="shared" si="159"/>
        <v>-0.73324699999999865</v>
      </c>
    </row>
    <row r="10186" spans="1:5" x14ac:dyDescent="0.35">
      <c r="A10186">
        <v>1169.8182529999999</v>
      </c>
      <c r="B10186">
        <v>0</v>
      </c>
      <c r="C10186">
        <v>24.053305000000002</v>
      </c>
      <c r="D10186">
        <v>23.321603</v>
      </c>
      <c r="E10186">
        <f t="shared" si="159"/>
        <v>-0.73170200000000207</v>
      </c>
    </row>
    <row r="10187" spans="1:5" x14ac:dyDescent="0.35">
      <c r="A10187">
        <v>1169.934</v>
      </c>
      <c r="B10187">
        <v>0</v>
      </c>
      <c r="C10187">
        <v>24.050425000000001</v>
      </c>
      <c r="D10187">
        <v>23.320354999999999</v>
      </c>
      <c r="E10187">
        <f t="shared" si="159"/>
        <v>-0.73007000000000133</v>
      </c>
    </row>
    <row r="10188" spans="1:5" x14ac:dyDescent="0.35">
      <c r="A10188">
        <v>1170.043866</v>
      </c>
      <c r="B10188">
        <v>0</v>
      </c>
      <c r="C10188">
        <v>24.04787</v>
      </c>
      <c r="D10188">
        <v>23.319025</v>
      </c>
      <c r="E10188">
        <f t="shared" si="159"/>
        <v>-0.72884499999999974</v>
      </c>
    </row>
    <row r="10189" spans="1:5" x14ac:dyDescent="0.35">
      <c r="A10189">
        <v>1170.1576130000001</v>
      </c>
      <c r="B10189">
        <v>0</v>
      </c>
      <c r="C10189">
        <v>24.044720999999999</v>
      </c>
      <c r="D10189">
        <v>23.317722</v>
      </c>
      <c r="E10189">
        <f t="shared" si="159"/>
        <v>-0.72699899999999928</v>
      </c>
    </row>
    <row r="10190" spans="1:5" x14ac:dyDescent="0.35">
      <c r="A10190">
        <v>1170.2771720000001</v>
      </c>
      <c r="B10190">
        <v>0</v>
      </c>
      <c r="C10190">
        <v>24.04053</v>
      </c>
      <c r="D10190">
        <v>23.316337999999998</v>
      </c>
      <c r="E10190">
        <f t="shared" si="159"/>
        <v>-0.72419200000000217</v>
      </c>
    </row>
    <row r="10191" spans="1:5" x14ac:dyDescent="0.35">
      <c r="A10191">
        <v>1170.3964370000001</v>
      </c>
      <c r="B10191">
        <v>0</v>
      </c>
      <c r="C10191">
        <v>24.036729000000001</v>
      </c>
      <c r="D10191">
        <v>23.314592000000001</v>
      </c>
      <c r="E10191">
        <f t="shared" si="159"/>
        <v>-0.72213700000000003</v>
      </c>
    </row>
    <row r="10192" spans="1:5" x14ac:dyDescent="0.35">
      <c r="A10192">
        <v>1170.5144600000001</v>
      </c>
      <c r="B10192">
        <v>0</v>
      </c>
      <c r="C10192">
        <v>24.033963</v>
      </c>
      <c r="D10192">
        <v>23.312815000000001</v>
      </c>
      <c r="E10192">
        <f t="shared" si="159"/>
        <v>-0.72114799999999946</v>
      </c>
    </row>
    <row r="10193" spans="1:5" x14ac:dyDescent="0.35">
      <c r="A10193">
        <v>1170.628414</v>
      </c>
      <c r="B10193">
        <v>0</v>
      </c>
      <c r="C10193">
        <v>24.031904999999998</v>
      </c>
      <c r="D10193">
        <v>23.311004000000001</v>
      </c>
      <c r="E10193">
        <f t="shared" si="159"/>
        <v>-0.72090099999999779</v>
      </c>
    </row>
    <row r="10194" spans="1:5" x14ac:dyDescent="0.35">
      <c r="A10194">
        <v>1170.7353760000001</v>
      </c>
      <c r="B10194">
        <v>0</v>
      </c>
      <c r="C10194">
        <v>24.029772999999999</v>
      </c>
      <c r="D10194">
        <v>23.309522000000001</v>
      </c>
      <c r="E10194">
        <f t="shared" si="159"/>
        <v>-0.72025099999999753</v>
      </c>
    </row>
    <row r="10195" spans="1:5" x14ac:dyDescent="0.35">
      <c r="A10195">
        <v>1170.8427139999999</v>
      </c>
      <c r="B10195">
        <v>0</v>
      </c>
      <c r="C10195">
        <v>24.028503000000001</v>
      </c>
      <c r="D10195">
        <v>23.308330999999999</v>
      </c>
      <c r="E10195">
        <f t="shared" si="159"/>
        <v>-0.72017200000000159</v>
      </c>
    </row>
    <row r="10196" spans="1:5" x14ac:dyDescent="0.35">
      <c r="A10196">
        <v>1170.9515369999999</v>
      </c>
      <c r="B10196">
        <v>0</v>
      </c>
      <c r="C10196">
        <v>24.027352</v>
      </c>
      <c r="D10196">
        <v>23.307347</v>
      </c>
      <c r="E10196">
        <f t="shared" si="159"/>
        <v>-0.72000500000000045</v>
      </c>
    </row>
    <row r="10197" spans="1:5" x14ac:dyDescent="0.35">
      <c r="A10197">
        <v>1171.0674650000001</v>
      </c>
      <c r="B10197">
        <v>0</v>
      </c>
      <c r="C10197">
        <v>24.027082</v>
      </c>
      <c r="D10197">
        <v>23.306180000000001</v>
      </c>
      <c r="E10197">
        <f t="shared" si="159"/>
        <v>-0.72090199999999882</v>
      </c>
    </row>
    <row r="10198" spans="1:5" x14ac:dyDescent="0.35">
      <c r="A10198">
        <v>1171.1744040000001</v>
      </c>
      <c r="B10198">
        <v>0</v>
      </c>
      <c r="C10198">
        <v>24.026532</v>
      </c>
      <c r="D10198">
        <v>23.305157000000001</v>
      </c>
      <c r="E10198">
        <f t="shared" si="159"/>
        <v>-0.72137499999999832</v>
      </c>
    </row>
    <row r="10199" spans="1:5" x14ac:dyDescent="0.35">
      <c r="A10199">
        <v>1171.28241</v>
      </c>
      <c r="B10199">
        <v>0</v>
      </c>
      <c r="C10199">
        <v>24.025704000000001</v>
      </c>
      <c r="D10199">
        <v>23.304030000000001</v>
      </c>
      <c r="E10199">
        <f t="shared" si="159"/>
        <v>-0.72167400000000015</v>
      </c>
    </row>
    <row r="10200" spans="1:5" x14ac:dyDescent="0.35">
      <c r="A10200">
        <v>1171.3893499999999</v>
      </c>
      <c r="B10200">
        <v>0</v>
      </c>
      <c r="C10200">
        <v>24.023987000000002</v>
      </c>
      <c r="D10200">
        <v>23.302842999999999</v>
      </c>
      <c r="E10200">
        <f t="shared" si="159"/>
        <v>-0.72114400000000245</v>
      </c>
    </row>
    <row r="10201" spans="1:5" x14ac:dyDescent="0.35">
      <c r="A10201">
        <v>1171.496664</v>
      </c>
      <c r="B10201">
        <v>0</v>
      </c>
      <c r="C10201">
        <v>24.022210000000001</v>
      </c>
      <c r="D10201">
        <v>23.301634</v>
      </c>
      <c r="E10201">
        <f t="shared" si="159"/>
        <v>-0.72057600000000122</v>
      </c>
    </row>
    <row r="10202" spans="1:5" x14ac:dyDescent="0.35">
      <c r="A10202">
        <v>1171.604601</v>
      </c>
      <c r="B10202">
        <v>0</v>
      </c>
      <c r="C10202">
        <v>24.020606000000001</v>
      </c>
      <c r="D10202">
        <v>23.300380000000001</v>
      </c>
      <c r="E10202">
        <f t="shared" si="159"/>
        <v>-0.72022600000000025</v>
      </c>
    </row>
    <row r="10203" spans="1:5" x14ac:dyDescent="0.35">
      <c r="A10203">
        <v>1171.7139950000001</v>
      </c>
      <c r="B10203">
        <v>0</v>
      </c>
      <c r="C10203">
        <v>24.018343000000002</v>
      </c>
      <c r="D10203">
        <v>23.299299000000001</v>
      </c>
      <c r="E10203">
        <f t="shared" si="159"/>
        <v>-0.71904400000000024</v>
      </c>
    </row>
    <row r="10204" spans="1:5" x14ac:dyDescent="0.35">
      <c r="A10204">
        <v>1171.8313029999999</v>
      </c>
      <c r="B10204">
        <v>0</v>
      </c>
      <c r="C10204">
        <v>24.016124999999999</v>
      </c>
      <c r="D10204">
        <v>23.297837000000001</v>
      </c>
      <c r="E10204">
        <f t="shared" si="159"/>
        <v>-0.7182879999999976</v>
      </c>
    </row>
    <row r="10205" spans="1:5" x14ac:dyDescent="0.35">
      <c r="A10205">
        <v>1171.947189</v>
      </c>
      <c r="B10205">
        <v>0</v>
      </c>
      <c r="C10205">
        <v>24.014568000000001</v>
      </c>
      <c r="D10205">
        <v>23.296243</v>
      </c>
      <c r="E10205">
        <f t="shared" si="159"/>
        <v>-0.7183250000000001</v>
      </c>
    </row>
    <row r="10206" spans="1:5" x14ac:dyDescent="0.35">
      <c r="A10206">
        <v>1172.0602590000001</v>
      </c>
      <c r="B10206">
        <v>0</v>
      </c>
      <c r="C10206">
        <v>24.013242999999999</v>
      </c>
      <c r="D10206">
        <v>23.294578000000001</v>
      </c>
      <c r="E10206">
        <f t="shared" si="159"/>
        <v>-0.71866499999999789</v>
      </c>
    </row>
    <row r="10207" spans="1:5" x14ac:dyDescent="0.35">
      <c r="A10207">
        <v>1172.1800659999999</v>
      </c>
      <c r="B10207">
        <v>0</v>
      </c>
      <c r="C10207">
        <v>24.012066000000001</v>
      </c>
      <c r="D10207">
        <v>23.293147999999999</v>
      </c>
      <c r="E10207">
        <f t="shared" si="159"/>
        <v>-0.71891800000000217</v>
      </c>
    </row>
    <row r="10208" spans="1:5" x14ac:dyDescent="0.35">
      <c r="A10208">
        <v>1172.2929349999999</v>
      </c>
      <c r="B10208">
        <v>0</v>
      </c>
      <c r="C10208">
        <v>24.010956</v>
      </c>
      <c r="D10208">
        <v>23.291757</v>
      </c>
      <c r="E10208">
        <f t="shared" si="159"/>
        <v>-0.7191989999999997</v>
      </c>
    </row>
    <row r="10209" spans="1:5" x14ac:dyDescent="0.35">
      <c r="A10209">
        <v>1172.4051919999999</v>
      </c>
      <c r="B10209">
        <v>0</v>
      </c>
      <c r="C10209">
        <v>24.009824999999999</v>
      </c>
      <c r="D10209">
        <v>23.290531000000001</v>
      </c>
      <c r="E10209">
        <f t="shared" si="159"/>
        <v>-0.71929399999999788</v>
      </c>
    </row>
    <row r="10210" spans="1:5" x14ac:dyDescent="0.35">
      <c r="A10210">
        <v>1172.522023</v>
      </c>
      <c r="B10210">
        <v>0</v>
      </c>
      <c r="C10210">
        <v>24.009073000000001</v>
      </c>
      <c r="D10210">
        <v>23.289425999999999</v>
      </c>
      <c r="E10210">
        <f t="shared" si="159"/>
        <v>-0.71964700000000192</v>
      </c>
    </row>
    <row r="10211" spans="1:5" x14ac:dyDescent="0.35">
      <c r="A10211">
        <v>1172.6388489999999</v>
      </c>
      <c r="B10211">
        <v>0</v>
      </c>
      <c r="C10211">
        <v>24.007966</v>
      </c>
      <c r="D10211">
        <v>23.288443999999998</v>
      </c>
      <c r="E10211">
        <f t="shared" si="159"/>
        <v>-0.71952200000000133</v>
      </c>
    </row>
    <row r="10212" spans="1:5" x14ac:dyDescent="0.35">
      <c r="A10212">
        <v>1172.7551820000001</v>
      </c>
      <c r="B10212">
        <v>0</v>
      </c>
      <c r="C10212">
        <v>24.006297</v>
      </c>
      <c r="D10212">
        <v>23.287624999999998</v>
      </c>
      <c r="E10212">
        <f t="shared" si="159"/>
        <v>-0.71867200000000153</v>
      </c>
    </row>
    <row r="10213" spans="1:5" x14ac:dyDescent="0.35">
      <c r="A10213">
        <v>1172.872656</v>
      </c>
      <c r="B10213">
        <v>0</v>
      </c>
      <c r="C10213">
        <v>24.004308999999999</v>
      </c>
      <c r="D10213">
        <v>23.286988000000001</v>
      </c>
      <c r="E10213">
        <f t="shared" si="159"/>
        <v>-0.71732099999999832</v>
      </c>
    </row>
    <row r="10214" spans="1:5" x14ac:dyDescent="0.35">
      <c r="A10214">
        <v>1172.9880800000001</v>
      </c>
      <c r="B10214">
        <v>0</v>
      </c>
      <c r="C10214">
        <v>24.002908000000001</v>
      </c>
      <c r="D10214">
        <v>23.286332999999999</v>
      </c>
      <c r="E10214">
        <f t="shared" si="159"/>
        <v>-0.7165750000000024</v>
      </c>
    </row>
    <row r="10215" spans="1:5" x14ac:dyDescent="0.35">
      <c r="A10215">
        <v>1173.0990850000001</v>
      </c>
      <c r="B10215">
        <v>0</v>
      </c>
      <c r="C10215">
        <v>24.001275</v>
      </c>
      <c r="D10215">
        <v>23.285907999999999</v>
      </c>
      <c r="E10215">
        <f t="shared" si="159"/>
        <v>-0.71536700000000053</v>
      </c>
    </row>
    <row r="10216" spans="1:5" x14ac:dyDescent="0.35">
      <c r="A10216">
        <v>1173.21334</v>
      </c>
      <c r="B10216">
        <v>0</v>
      </c>
      <c r="C10216">
        <v>23.999851</v>
      </c>
      <c r="D10216">
        <v>23.285377</v>
      </c>
      <c r="E10216">
        <f t="shared" si="159"/>
        <v>-0.71447399999999917</v>
      </c>
    </row>
    <row r="10217" spans="1:5" x14ac:dyDescent="0.35">
      <c r="A10217">
        <v>1173.3312570000001</v>
      </c>
      <c r="B10217">
        <v>0</v>
      </c>
      <c r="C10217">
        <v>23.998628</v>
      </c>
      <c r="D10217">
        <v>23.284918999999999</v>
      </c>
      <c r="E10217">
        <f t="shared" si="159"/>
        <v>-0.71370900000000148</v>
      </c>
    </row>
    <row r="10218" spans="1:5" x14ac:dyDescent="0.35">
      <c r="A10218">
        <v>1173.439196</v>
      </c>
      <c r="B10218">
        <v>0</v>
      </c>
      <c r="C10218">
        <v>23.997257000000001</v>
      </c>
      <c r="D10218">
        <v>23.284535999999999</v>
      </c>
      <c r="E10218">
        <f t="shared" si="159"/>
        <v>-0.71272100000000194</v>
      </c>
    </row>
    <row r="10219" spans="1:5" x14ac:dyDescent="0.35">
      <c r="A10219">
        <v>1173.5457630000001</v>
      </c>
      <c r="B10219">
        <v>0</v>
      </c>
      <c r="C10219">
        <v>23.995896999999999</v>
      </c>
      <c r="D10219">
        <v>23.284089999999999</v>
      </c>
      <c r="E10219">
        <f t="shared" si="159"/>
        <v>-0.7118070000000003</v>
      </c>
    </row>
    <row r="10220" spans="1:5" x14ac:dyDescent="0.35">
      <c r="A10220">
        <v>1173.653194</v>
      </c>
      <c r="B10220">
        <v>0</v>
      </c>
      <c r="C10220">
        <v>23.994367</v>
      </c>
      <c r="D10220">
        <v>23.283470999999999</v>
      </c>
      <c r="E10220">
        <f t="shared" si="159"/>
        <v>-0.71089600000000175</v>
      </c>
    </row>
    <row r="10221" spans="1:5" x14ac:dyDescent="0.35">
      <c r="A10221">
        <v>1173.763228</v>
      </c>
      <c r="B10221">
        <v>0</v>
      </c>
      <c r="C10221">
        <v>23.992899000000001</v>
      </c>
      <c r="D10221">
        <v>23.282696000000001</v>
      </c>
      <c r="E10221">
        <f t="shared" si="159"/>
        <v>-0.71020299999999992</v>
      </c>
    </row>
    <row r="10222" spans="1:5" x14ac:dyDescent="0.35">
      <c r="A10222">
        <v>1173.8814950000001</v>
      </c>
      <c r="B10222">
        <v>0</v>
      </c>
      <c r="C10222">
        <v>23.991412</v>
      </c>
      <c r="D10222">
        <v>23.28199</v>
      </c>
      <c r="E10222">
        <f t="shared" si="159"/>
        <v>-0.709422</v>
      </c>
    </row>
    <row r="10223" spans="1:5" x14ac:dyDescent="0.35">
      <c r="A10223">
        <v>1173.99875</v>
      </c>
      <c r="B10223">
        <v>0</v>
      </c>
      <c r="C10223">
        <v>23.990461</v>
      </c>
      <c r="D10223">
        <v>23.28116</v>
      </c>
      <c r="E10223">
        <f t="shared" si="159"/>
        <v>-0.70930099999999996</v>
      </c>
    </row>
    <row r="10224" spans="1:5" x14ac:dyDescent="0.35">
      <c r="A10224">
        <v>1174.1161099999999</v>
      </c>
      <c r="B10224">
        <v>0</v>
      </c>
      <c r="C10224">
        <v>23.989267000000002</v>
      </c>
      <c r="D10224">
        <v>23.280373000000001</v>
      </c>
      <c r="E10224">
        <f t="shared" si="159"/>
        <v>-0.7088940000000008</v>
      </c>
    </row>
    <row r="10225" spans="1:5" x14ac:dyDescent="0.35">
      <c r="A10225">
        <v>1174.2271479999999</v>
      </c>
      <c r="B10225">
        <v>0</v>
      </c>
      <c r="C10225">
        <v>23.988545999999999</v>
      </c>
      <c r="D10225">
        <v>23.279333999999999</v>
      </c>
      <c r="E10225">
        <f t="shared" si="159"/>
        <v>-0.70921200000000084</v>
      </c>
    </row>
    <row r="10226" spans="1:5" x14ac:dyDescent="0.35">
      <c r="A10226">
        <v>1174.340526</v>
      </c>
      <c r="B10226">
        <v>0</v>
      </c>
      <c r="C10226">
        <v>23.987196000000001</v>
      </c>
      <c r="D10226">
        <v>23.278556999999999</v>
      </c>
      <c r="E10226">
        <f t="shared" si="159"/>
        <v>-0.70863900000000157</v>
      </c>
    </row>
    <row r="10227" spans="1:5" x14ac:dyDescent="0.35">
      <c r="A10227">
        <v>1174.4574250000001</v>
      </c>
      <c r="B10227">
        <v>0</v>
      </c>
      <c r="C10227">
        <v>23.985786000000001</v>
      </c>
      <c r="D10227">
        <v>23.277730999999999</v>
      </c>
      <c r="E10227">
        <f t="shared" si="159"/>
        <v>-0.70805500000000166</v>
      </c>
    </row>
    <row r="10228" spans="1:5" x14ac:dyDescent="0.35">
      <c r="A10228">
        <v>1174.5673139999999</v>
      </c>
      <c r="B10228">
        <v>0</v>
      </c>
      <c r="C10228">
        <v>23.983979000000001</v>
      </c>
      <c r="D10228">
        <v>23.276987999999999</v>
      </c>
      <c r="E10228">
        <f t="shared" si="159"/>
        <v>-0.70699100000000215</v>
      </c>
    </row>
    <row r="10229" spans="1:5" x14ac:dyDescent="0.35">
      <c r="A10229">
        <v>1174.686244</v>
      </c>
      <c r="B10229">
        <v>0</v>
      </c>
      <c r="C10229">
        <v>23.981877000000001</v>
      </c>
      <c r="D10229">
        <v>23.276209000000001</v>
      </c>
      <c r="E10229">
        <f t="shared" si="159"/>
        <v>-0.7056679999999993</v>
      </c>
    </row>
    <row r="10230" spans="1:5" x14ac:dyDescent="0.35">
      <c r="A10230">
        <v>1174.8028300000001</v>
      </c>
      <c r="B10230">
        <v>0</v>
      </c>
      <c r="C10230">
        <v>23.979576999999999</v>
      </c>
      <c r="D10230">
        <v>23.275276999999999</v>
      </c>
      <c r="E10230">
        <f t="shared" si="159"/>
        <v>-0.70429999999999993</v>
      </c>
    </row>
    <row r="10231" spans="1:5" x14ac:dyDescent="0.35">
      <c r="A10231">
        <v>1174.9204030000001</v>
      </c>
      <c r="B10231">
        <v>0</v>
      </c>
      <c r="C10231">
        <v>23.977453000000001</v>
      </c>
      <c r="D10231">
        <v>23.274280999999998</v>
      </c>
      <c r="E10231">
        <f t="shared" si="159"/>
        <v>-0.70317200000000213</v>
      </c>
    </row>
    <row r="10232" spans="1:5" x14ac:dyDescent="0.35">
      <c r="A10232">
        <v>1175.038742</v>
      </c>
      <c r="B10232">
        <v>0</v>
      </c>
      <c r="C10232">
        <v>23.975453000000002</v>
      </c>
      <c r="D10232">
        <v>23.27327</v>
      </c>
      <c r="E10232">
        <f t="shared" si="159"/>
        <v>-0.70218300000000156</v>
      </c>
    </row>
    <row r="10233" spans="1:5" x14ac:dyDescent="0.35">
      <c r="A10233">
        <v>1175.1534469999999</v>
      </c>
      <c r="B10233">
        <v>0</v>
      </c>
      <c r="C10233">
        <v>23.973309</v>
      </c>
      <c r="D10233">
        <v>23.272123000000001</v>
      </c>
      <c r="E10233">
        <f t="shared" si="159"/>
        <v>-0.70118599999999986</v>
      </c>
    </row>
    <row r="10234" spans="1:5" x14ac:dyDescent="0.35">
      <c r="A10234">
        <v>1175.2672640000001</v>
      </c>
      <c r="B10234">
        <v>0</v>
      </c>
      <c r="C10234">
        <v>23.971602000000001</v>
      </c>
      <c r="D10234">
        <v>23.270906</v>
      </c>
      <c r="E10234">
        <f t="shared" si="159"/>
        <v>-0.70069600000000065</v>
      </c>
    </row>
    <row r="10235" spans="1:5" x14ac:dyDescent="0.35">
      <c r="A10235">
        <v>1175.3815540000001</v>
      </c>
      <c r="B10235">
        <v>0</v>
      </c>
      <c r="C10235">
        <v>23.969885000000001</v>
      </c>
      <c r="D10235">
        <v>23.269839999999999</v>
      </c>
      <c r="E10235">
        <f t="shared" si="159"/>
        <v>-0.70004500000000291</v>
      </c>
    </row>
    <row r="10236" spans="1:5" x14ac:dyDescent="0.35">
      <c r="A10236">
        <v>1175.493502</v>
      </c>
      <c r="B10236">
        <v>0</v>
      </c>
      <c r="C10236">
        <v>23.967936999999999</v>
      </c>
      <c r="D10236">
        <v>23.268719999999998</v>
      </c>
      <c r="E10236">
        <f t="shared" si="159"/>
        <v>-0.69921700000000087</v>
      </c>
    </row>
    <row r="10237" spans="1:5" x14ac:dyDescent="0.35">
      <c r="A10237">
        <v>1175.6060339999999</v>
      </c>
      <c r="B10237">
        <v>0</v>
      </c>
      <c r="C10237">
        <v>23.966190999999998</v>
      </c>
      <c r="D10237">
        <v>23.267551999999998</v>
      </c>
      <c r="E10237">
        <f t="shared" si="159"/>
        <v>-0.69863900000000001</v>
      </c>
    </row>
    <row r="10238" spans="1:5" x14ac:dyDescent="0.35">
      <c r="A10238">
        <v>1175.7250429999999</v>
      </c>
      <c r="B10238">
        <v>0</v>
      </c>
      <c r="C10238">
        <v>23.963625</v>
      </c>
      <c r="D10238">
        <v>23.266558</v>
      </c>
      <c r="E10238">
        <f t="shared" si="159"/>
        <v>-0.69706700000000055</v>
      </c>
    </row>
    <row r="10239" spans="1:5" x14ac:dyDescent="0.35">
      <c r="A10239">
        <v>1175.844787</v>
      </c>
      <c r="B10239">
        <v>0</v>
      </c>
      <c r="C10239">
        <v>23.961372000000001</v>
      </c>
      <c r="D10239">
        <v>23.265293</v>
      </c>
      <c r="E10239">
        <f t="shared" si="159"/>
        <v>-0.696079000000001</v>
      </c>
    </row>
    <row r="10240" spans="1:5" x14ac:dyDescent="0.35">
      <c r="A10240">
        <v>1175.961059</v>
      </c>
      <c r="B10240">
        <v>0</v>
      </c>
      <c r="C10240">
        <v>23.958575</v>
      </c>
      <c r="D10240">
        <v>23.264123999999999</v>
      </c>
      <c r="E10240">
        <f t="shared" si="159"/>
        <v>-0.69445100000000082</v>
      </c>
    </row>
    <row r="10241" spans="1:5" x14ac:dyDescent="0.35">
      <c r="A10241">
        <v>1176.076689</v>
      </c>
      <c r="B10241">
        <v>0</v>
      </c>
      <c r="C10241">
        <v>23.956078000000002</v>
      </c>
      <c r="D10241">
        <v>23.262907999999999</v>
      </c>
      <c r="E10241">
        <f t="shared" si="159"/>
        <v>-0.69317000000000206</v>
      </c>
    </row>
    <row r="10242" spans="1:5" x14ac:dyDescent="0.35">
      <c r="A10242">
        <v>1176.1838749999999</v>
      </c>
      <c r="B10242">
        <v>0</v>
      </c>
      <c r="C10242">
        <v>23.954283</v>
      </c>
      <c r="D10242">
        <v>23.261799</v>
      </c>
      <c r="E10242">
        <f t="shared" si="159"/>
        <v>-0.69248400000000032</v>
      </c>
    </row>
    <row r="10243" spans="1:5" x14ac:dyDescent="0.35">
      <c r="A10243">
        <v>1176.291477</v>
      </c>
      <c r="B10243">
        <v>0</v>
      </c>
      <c r="C10243">
        <v>23.952038999999999</v>
      </c>
      <c r="D10243">
        <v>23.260831</v>
      </c>
      <c r="E10243">
        <f t="shared" ref="E10243:E10306" si="160">D10243-C10243</f>
        <v>-0.6912079999999996</v>
      </c>
    </row>
    <row r="10244" spans="1:5" x14ac:dyDescent="0.35">
      <c r="A10244">
        <v>1176.3983479999999</v>
      </c>
      <c r="B10244">
        <v>0</v>
      </c>
      <c r="C10244">
        <v>23.949608999999999</v>
      </c>
      <c r="D10244">
        <v>23.259817999999999</v>
      </c>
      <c r="E10244">
        <f t="shared" si="160"/>
        <v>-0.6897909999999996</v>
      </c>
    </row>
    <row r="10245" spans="1:5" x14ac:dyDescent="0.35">
      <c r="A10245">
        <v>1176.506455</v>
      </c>
      <c r="B10245">
        <v>0</v>
      </c>
      <c r="C10245">
        <v>23.947040000000001</v>
      </c>
      <c r="D10245">
        <v>23.258938000000001</v>
      </c>
      <c r="E10245">
        <f t="shared" si="160"/>
        <v>-0.68810200000000066</v>
      </c>
    </row>
    <row r="10246" spans="1:5" x14ac:dyDescent="0.35">
      <c r="A10246">
        <v>1176.6233589999999</v>
      </c>
      <c r="B10246">
        <v>0</v>
      </c>
      <c r="C10246">
        <v>23.944748000000001</v>
      </c>
      <c r="D10246">
        <v>23.257937999999999</v>
      </c>
      <c r="E10246">
        <f t="shared" si="160"/>
        <v>-0.68681000000000125</v>
      </c>
    </row>
    <row r="10247" spans="1:5" x14ac:dyDescent="0.35">
      <c r="A10247">
        <v>1176.742403</v>
      </c>
      <c r="B10247">
        <v>0</v>
      </c>
      <c r="C10247">
        <v>23.942288000000001</v>
      </c>
      <c r="D10247">
        <v>23.257079999999998</v>
      </c>
      <c r="E10247">
        <f t="shared" si="160"/>
        <v>-0.68520800000000293</v>
      </c>
    </row>
    <row r="10248" spans="1:5" x14ac:dyDescent="0.35">
      <c r="A10248">
        <v>1176.854061</v>
      </c>
      <c r="B10248">
        <v>0</v>
      </c>
      <c r="C10248">
        <v>23.940504000000001</v>
      </c>
      <c r="D10248">
        <v>23.256005999999999</v>
      </c>
      <c r="E10248">
        <f t="shared" si="160"/>
        <v>-0.68449800000000138</v>
      </c>
    </row>
    <row r="10249" spans="1:5" x14ac:dyDescent="0.35">
      <c r="A10249">
        <v>1176.9702279999999</v>
      </c>
      <c r="B10249">
        <v>0</v>
      </c>
      <c r="C10249">
        <v>23.938948</v>
      </c>
      <c r="D10249">
        <v>23.254788999999999</v>
      </c>
      <c r="E10249">
        <f t="shared" si="160"/>
        <v>-0.68415900000000107</v>
      </c>
    </row>
    <row r="10250" spans="1:5" x14ac:dyDescent="0.35">
      <c r="A10250">
        <v>1177.0876020000001</v>
      </c>
      <c r="B10250">
        <v>0</v>
      </c>
      <c r="C10250">
        <v>23.937193000000001</v>
      </c>
      <c r="D10250">
        <v>23.253496999999999</v>
      </c>
      <c r="E10250">
        <f t="shared" si="160"/>
        <v>-0.68369600000000119</v>
      </c>
    </row>
    <row r="10251" spans="1:5" x14ac:dyDescent="0.35">
      <c r="A10251">
        <v>1177.2035189999999</v>
      </c>
      <c r="B10251">
        <v>0</v>
      </c>
      <c r="C10251">
        <v>23.935663999999999</v>
      </c>
      <c r="D10251">
        <v>23.252023000000001</v>
      </c>
      <c r="E10251">
        <f t="shared" si="160"/>
        <v>-0.68364099999999794</v>
      </c>
    </row>
    <row r="10252" spans="1:5" x14ac:dyDescent="0.35">
      <c r="A10252">
        <v>1177.3198179999999</v>
      </c>
      <c r="B10252">
        <v>0</v>
      </c>
      <c r="C10252">
        <v>23.933252</v>
      </c>
      <c r="D10252">
        <v>23.250616999999998</v>
      </c>
      <c r="E10252">
        <f t="shared" si="160"/>
        <v>-0.68263500000000121</v>
      </c>
    </row>
    <row r="10253" spans="1:5" x14ac:dyDescent="0.35">
      <c r="A10253">
        <v>1177.4369959999999</v>
      </c>
      <c r="B10253">
        <v>0</v>
      </c>
      <c r="C10253">
        <v>23.930971</v>
      </c>
      <c r="D10253">
        <v>23.249064000000001</v>
      </c>
      <c r="E10253">
        <f t="shared" si="160"/>
        <v>-0.68190699999999893</v>
      </c>
    </row>
    <row r="10254" spans="1:5" x14ac:dyDescent="0.35">
      <c r="A10254">
        <v>1177.5562580000001</v>
      </c>
      <c r="B10254">
        <v>0</v>
      </c>
      <c r="C10254">
        <v>23.928856</v>
      </c>
      <c r="D10254">
        <v>23.247772000000001</v>
      </c>
      <c r="E10254">
        <f t="shared" si="160"/>
        <v>-0.68108399999999847</v>
      </c>
    </row>
    <row r="10255" spans="1:5" x14ac:dyDescent="0.35">
      <c r="A10255">
        <v>1177.674818</v>
      </c>
      <c r="B10255">
        <v>0</v>
      </c>
      <c r="C10255">
        <v>23.926548</v>
      </c>
      <c r="D10255">
        <v>23.246538999999999</v>
      </c>
      <c r="E10255">
        <f t="shared" si="160"/>
        <v>-0.68000900000000186</v>
      </c>
    </row>
    <row r="10256" spans="1:5" x14ac:dyDescent="0.35">
      <c r="A10256">
        <v>1177.7946910000001</v>
      </c>
      <c r="B10256">
        <v>0</v>
      </c>
      <c r="C10256">
        <v>23.924558999999999</v>
      </c>
      <c r="D10256">
        <v>23.245200000000001</v>
      </c>
      <c r="E10256">
        <f t="shared" si="160"/>
        <v>-0.67935899999999805</v>
      </c>
    </row>
    <row r="10257" spans="1:5" x14ac:dyDescent="0.35">
      <c r="A10257">
        <v>1177.911777</v>
      </c>
      <c r="B10257">
        <v>0</v>
      </c>
      <c r="C10257">
        <v>23.923327</v>
      </c>
      <c r="D10257">
        <v>23.243897</v>
      </c>
      <c r="E10257">
        <f t="shared" si="160"/>
        <v>-0.67942999999999998</v>
      </c>
    </row>
    <row r="10258" spans="1:5" x14ac:dyDescent="0.35">
      <c r="A10258">
        <v>1178.028865</v>
      </c>
      <c r="B10258">
        <v>0</v>
      </c>
      <c r="C10258">
        <v>23.921786999999998</v>
      </c>
      <c r="D10258">
        <v>23.242698000000001</v>
      </c>
      <c r="E10258">
        <f t="shared" si="160"/>
        <v>-0.67908899999999761</v>
      </c>
    </row>
    <row r="10259" spans="1:5" x14ac:dyDescent="0.35">
      <c r="A10259">
        <v>1178.1442520000001</v>
      </c>
      <c r="B10259">
        <v>0</v>
      </c>
      <c r="C10259">
        <v>23.920562</v>
      </c>
      <c r="D10259">
        <v>23.24126</v>
      </c>
      <c r="E10259">
        <f t="shared" si="160"/>
        <v>-0.67930199999999985</v>
      </c>
    </row>
    <row r="10260" spans="1:5" x14ac:dyDescent="0.35">
      <c r="A10260">
        <v>1178.252598</v>
      </c>
      <c r="B10260">
        <v>0</v>
      </c>
      <c r="C10260">
        <v>23.919505999999998</v>
      </c>
      <c r="D10260">
        <v>23.240107999999999</v>
      </c>
      <c r="E10260">
        <f t="shared" si="160"/>
        <v>-0.67939799999999906</v>
      </c>
    </row>
    <row r="10261" spans="1:5" x14ac:dyDescent="0.35">
      <c r="A10261">
        <v>1178.368651</v>
      </c>
      <c r="B10261">
        <v>0</v>
      </c>
      <c r="C10261">
        <v>23.918354999999998</v>
      </c>
      <c r="D10261">
        <v>23.239211999999998</v>
      </c>
      <c r="E10261">
        <f t="shared" si="160"/>
        <v>-0.67914299999999983</v>
      </c>
    </row>
    <row r="10262" spans="1:5" x14ac:dyDescent="0.35">
      <c r="A10262">
        <v>1178.4876750000001</v>
      </c>
      <c r="B10262">
        <v>0</v>
      </c>
      <c r="C10262">
        <v>23.917041000000001</v>
      </c>
      <c r="D10262">
        <v>23.238263</v>
      </c>
      <c r="E10262">
        <f t="shared" si="160"/>
        <v>-0.67877800000000121</v>
      </c>
    </row>
    <row r="10263" spans="1:5" x14ac:dyDescent="0.35">
      <c r="A10263">
        <v>1178.6086769999999</v>
      </c>
      <c r="B10263">
        <v>0</v>
      </c>
      <c r="C10263">
        <v>23.915647</v>
      </c>
      <c r="D10263">
        <v>23.237558</v>
      </c>
      <c r="E10263">
        <f t="shared" si="160"/>
        <v>-0.67808899999999994</v>
      </c>
    </row>
    <row r="10264" spans="1:5" x14ac:dyDescent="0.35">
      <c r="A10264">
        <v>1178.726009</v>
      </c>
      <c r="B10264">
        <v>0</v>
      </c>
      <c r="C10264">
        <v>23.913896000000001</v>
      </c>
      <c r="D10264">
        <v>23.236830999999999</v>
      </c>
      <c r="E10264">
        <f t="shared" si="160"/>
        <v>-0.67706500000000247</v>
      </c>
    </row>
    <row r="10265" spans="1:5" x14ac:dyDescent="0.35">
      <c r="A10265">
        <v>1178.8461299999999</v>
      </c>
      <c r="B10265">
        <v>0</v>
      </c>
      <c r="C10265">
        <v>23.912174</v>
      </c>
      <c r="D10265">
        <v>23.236070000000002</v>
      </c>
      <c r="E10265">
        <f t="shared" si="160"/>
        <v>-0.67610399999999871</v>
      </c>
    </row>
    <row r="10266" spans="1:5" x14ac:dyDescent="0.35">
      <c r="A10266">
        <v>1178.9645250000001</v>
      </c>
      <c r="B10266">
        <v>0</v>
      </c>
      <c r="C10266">
        <v>23.910599999999999</v>
      </c>
      <c r="D10266">
        <v>23.235371000000001</v>
      </c>
      <c r="E10266">
        <f t="shared" si="160"/>
        <v>-0.67522899999999808</v>
      </c>
    </row>
    <row r="10267" spans="1:5" x14ac:dyDescent="0.35">
      <c r="A10267">
        <v>1179.0814069999999</v>
      </c>
      <c r="B10267">
        <v>0</v>
      </c>
      <c r="C10267">
        <v>23.909229</v>
      </c>
      <c r="D10267">
        <v>23.234728</v>
      </c>
      <c r="E10267">
        <f t="shared" si="160"/>
        <v>-0.67450099999999935</v>
      </c>
    </row>
    <row r="10268" spans="1:5" x14ac:dyDescent="0.35">
      <c r="A10268">
        <v>1179.198682</v>
      </c>
      <c r="B10268">
        <v>0</v>
      </c>
      <c r="C10268">
        <v>23.907091999999999</v>
      </c>
      <c r="D10268">
        <v>23.234141000000001</v>
      </c>
      <c r="E10268">
        <f t="shared" si="160"/>
        <v>-0.67295099999999763</v>
      </c>
    </row>
    <row r="10269" spans="1:5" x14ac:dyDescent="0.35">
      <c r="A10269">
        <v>1179.3162870000001</v>
      </c>
      <c r="B10269">
        <v>0</v>
      </c>
      <c r="C10269">
        <v>23.904717000000002</v>
      </c>
      <c r="D10269">
        <v>23.233315999999999</v>
      </c>
      <c r="E10269">
        <f t="shared" si="160"/>
        <v>-0.67140100000000302</v>
      </c>
    </row>
    <row r="10270" spans="1:5" x14ac:dyDescent="0.35">
      <c r="A10270">
        <v>1179.4322259999999</v>
      </c>
      <c r="B10270">
        <v>0</v>
      </c>
      <c r="C10270">
        <v>23.903033000000001</v>
      </c>
      <c r="D10270">
        <v>23.232605</v>
      </c>
      <c r="E10270">
        <f t="shared" si="160"/>
        <v>-0.67042800000000113</v>
      </c>
    </row>
    <row r="10271" spans="1:5" x14ac:dyDescent="0.35">
      <c r="A10271">
        <v>1179.539164</v>
      </c>
      <c r="B10271">
        <v>0</v>
      </c>
      <c r="C10271">
        <v>23.901767</v>
      </c>
      <c r="D10271">
        <v>23.231954999999999</v>
      </c>
      <c r="E10271">
        <f t="shared" si="160"/>
        <v>-0.6698120000000003</v>
      </c>
    </row>
    <row r="10272" spans="1:5" x14ac:dyDescent="0.35">
      <c r="A10272">
        <v>1179.647054</v>
      </c>
      <c r="B10272">
        <v>0</v>
      </c>
      <c r="C10272">
        <v>23.900040000000001</v>
      </c>
      <c r="D10272">
        <v>23.231159999999999</v>
      </c>
      <c r="E10272">
        <f t="shared" si="160"/>
        <v>-0.66888000000000147</v>
      </c>
    </row>
    <row r="10273" spans="1:5" x14ac:dyDescent="0.35">
      <c r="A10273">
        <v>1179.7571989999999</v>
      </c>
      <c r="B10273">
        <v>0</v>
      </c>
      <c r="C10273">
        <v>23.898934000000001</v>
      </c>
      <c r="D10273">
        <v>23.230325000000001</v>
      </c>
      <c r="E10273">
        <f t="shared" si="160"/>
        <v>-0.66860900000000001</v>
      </c>
    </row>
    <row r="10274" spans="1:5" x14ac:dyDescent="0.35">
      <c r="A10274">
        <v>1179.875018</v>
      </c>
      <c r="B10274">
        <v>0</v>
      </c>
      <c r="C10274">
        <v>23.897766000000001</v>
      </c>
      <c r="D10274">
        <v>23.229555999999999</v>
      </c>
      <c r="E10274">
        <f t="shared" si="160"/>
        <v>-0.66821000000000197</v>
      </c>
    </row>
    <row r="10275" spans="1:5" x14ac:dyDescent="0.35">
      <c r="A10275">
        <v>1179.9894159999999</v>
      </c>
      <c r="B10275">
        <v>0</v>
      </c>
      <c r="C10275">
        <v>23.896567999999998</v>
      </c>
      <c r="D10275">
        <v>23.228491000000002</v>
      </c>
      <c r="E10275">
        <f t="shared" si="160"/>
        <v>-0.6680769999999967</v>
      </c>
    </row>
    <row r="10276" spans="1:5" x14ac:dyDescent="0.35">
      <c r="A10276">
        <v>1180.1075969999999</v>
      </c>
      <c r="B10276">
        <v>0</v>
      </c>
      <c r="C10276">
        <v>23.895602</v>
      </c>
      <c r="D10276">
        <v>23.227515</v>
      </c>
      <c r="E10276">
        <f t="shared" si="160"/>
        <v>-0.66808699999999988</v>
      </c>
    </row>
    <row r="10277" spans="1:5" x14ac:dyDescent="0.35">
      <c r="A10277">
        <v>1180.2185380000001</v>
      </c>
      <c r="B10277">
        <v>0</v>
      </c>
      <c r="C10277">
        <v>23.894445000000001</v>
      </c>
      <c r="D10277">
        <v>23.226856999999999</v>
      </c>
      <c r="E10277">
        <f t="shared" si="160"/>
        <v>-0.66758800000000207</v>
      </c>
    </row>
    <row r="10278" spans="1:5" x14ac:dyDescent="0.35">
      <c r="A10278">
        <v>1180.3271569999999</v>
      </c>
      <c r="B10278">
        <v>0</v>
      </c>
      <c r="C10278">
        <v>23.89385</v>
      </c>
      <c r="D10278">
        <v>23.226106000000001</v>
      </c>
      <c r="E10278">
        <f t="shared" si="160"/>
        <v>-0.66774399999999901</v>
      </c>
    </row>
    <row r="10279" spans="1:5" x14ac:dyDescent="0.35">
      <c r="A10279">
        <v>1180.4364089999999</v>
      </c>
      <c r="B10279">
        <v>0</v>
      </c>
      <c r="C10279">
        <v>23.892872000000001</v>
      </c>
      <c r="D10279">
        <v>23.225529999999999</v>
      </c>
      <c r="E10279">
        <f t="shared" si="160"/>
        <v>-0.66734200000000143</v>
      </c>
    </row>
    <row r="10280" spans="1:5" x14ac:dyDescent="0.35">
      <c r="A10280">
        <v>1180.550311</v>
      </c>
      <c r="B10280">
        <v>0</v>
      </c>
      <c r="C10280">
        <v>23.891943999999999</v>
      </c>
      <c r="D10280">
        <v>23.224685999999998</v>
      </c>
      <c r="E10280">
        <f t="shared" si="160"/>
        <v>-0.66725800000000035</v>
      </c>
    </row>
    <row r="10281" spans="1:5" x14ac:dyDescent="0.35">
      <c r="A10281">
        <v>1180.6666560000001</v>
      </c>
      <c r="B10281">
        <v>0</v>
      </c>
      <c r="C10281">
        <v>23.891378</v>
      </c>
      <c r="D10281">
        <v>23.223908999999999</v>
      </c>
      <c r="E10281">
        <f t="shared" si="160"/>
        <v>-0.66746900000000053</v>
      </c>
    </row>
    <row r="10282" spans="1:5" x14ac:dyDescent="0.35">
      <c r="A10282">
        <v>1180.7846159999999</v>
      </c>
      <c r="B10282">
        <v>0</v>
      </c>
      <c r="C10282">
        <v>23.890988</v>
      </c>
      <c r="D10282">
        <v>23.223071000000001</v>
      </c>
      <c r="E10282">
        <f t="shared" si="160"/>
        <v>-0.66791699999999921</v>
      </c>
    </row>
    <row r="10283" spans="1:5" x14ac:dyDescent="0.35">
      <c r="A10283">
        <v>1180.902554</v>
      </c>
      <c r="B10283">
        <v>0</v>
      </c>
      <c r="C10283">
        <v>23.890597</v>
      </c>
      <c r="D10283">
        <v>23.222294000000002</v>
      </c>
      <c r="E10283">
        <f t="shared" si="160"/>
        <v>-0.66830299999999809</v>
      </c>
    </row>
    <row r="10284" spans="1:5" x14ac:dyDescent="0.35">
      <c r="A10284">
        <v>1181.009493</v>
      </c>
      <c r="B10284">
        <v>0</v>
      </c>
      <c r="C10284">
        <v>23.890360000000001</v>
      </c>
      <c r="D10284">
        <v>23.221743</v>
      </c>
      <c r="E10284">
        <f t="shared" si="160"/>
        <v>-0.66861700000000113</v>
      </c>
    </row>
    <row r="10285" spans="1:5" x14ac:dyDescent="0.35">
      <c r="A10285">
        <v>1181.116432</v>
      </c>
      <c r="B10285">
        <v>0</v>
      </c>
      <c r="C10285">
        <v>23.889917000000001</v>
      </c>
      <c r="D10285">
        <v>23.221461000000001</v>
      </c>
      <c r="E10285">
        <f t="shared" si="160"/>
        <v>-0.66845599999999905</v>
      </c>
    </row>
    <row r="10286" spans="1:5" x14ac:dyDescent="0.35">
      <c r="A10286">
        <v>1181.2251610000001</v>
      </c>
      <c r="B10286">
        <v>0</v>
      </c>
      <c r="C10286">
        <v>23.889745000000001</v>
      </c>
      <c r="D10286">
        <v>23.221145</v>
      </c>
      <c r="E10286">
        <f t="shared" si="160"/>
        <v>-0.66860000000000142</v>
      </c>
    </row>
    <row r="10287" spans="1:5" x14ac:dyDescent="0.35">
      <c r="A10287">
        <v>1181.3422479999999</v>
      </c>
      <c r="B10287">
        <v>0</v>
      </c>
      <c r="C10287">
        <v>23.889886000000001</v>
      </c>
      <c r="D10287">
        <v>23.220887999999999</v>
      </c>
      <c r="E10287">
        <f t="shared" si="160"/>
        <v>-0.66899800000000198</v>
      </c>
    </row>
    <row r="10288" spans="1:5" x14ac:dyDescent="0.35">
      <c r="A10288">
        <v>1181.462135</v>
      </c>
      <c r="B10288">
        <v>0</v>
      </c>
      <c r="C10288">
        <v>23.890395999999999</v>
      </c>
      <c r="D10288">
        <v>23.220727</v>
      </c>
      <c r="E10288">
        <f t="shared" si="160"/>
        <v>-0.66966899999999896</v>
      </c>
    </row>
    <row r="10289" spans="1:5" x14ac:dyDescent="0.35">
      <c r="A10289">
        <v>1181.5792300000001</v>
      </c>
      <c r="B10289">
        <v>0</v>
      </c>
      <c r="C10289">
        <v>23.890211999999998</v>
      </c>
      <c r="D10289">
        <v>23.220828000000001</v>
      </c>
      <c r="E10289">
        <f t="shared" si="160"/>
        <v>-0.66938399999999731</v>
      </c>
    </row>
    <row r="10290" spans="1:5" x14ac:dyDescent="0.35">
      <c r="A10290">
        <v>1181.6961679999999</v>
      </c>
      <c r="B10290">
        <v>0</v>
      </c>
      <c r="C10290">
        <v>23.889648000000001</v>
      </c>
      <c r="D10290">
        <v>23.220556999999999</v>
      </c>
      <c r="E10290">
        <f t="shared" si="160"/>
        <v>-0.66909100000000166</v>
      </c>
    </row>
    <row r="10291" spans="1:5" x14ac:dyDescent="0.35">
      <c r="A10291">
        <v>1181.8163730000001</v>
      </c>
      <c r="B10291">
        <v>0</v>
      </c>
      <c r="C10291">
        <v>23.888498999999999</v>
      </c>
      <c r="D10291">
        <v>23.220001</v>
      </c>
      <c r="E10291">
        <f t="shared" si="160"/>
        <v>-0.66849799999999959</v>
      </c>
    </row>
    <row r="10292" spans="1:5" x14ac:dyDescent="0.35">
      <c r="A10292">
        <v>1181.9345719999999</v>
      </c>
      <c r="B10292">
        <v>0</v>
      </c>
      <c r="C10292">
        <v>23.886679000000001</v>
      </c>
      <c r="D10292">
        <v>23.218812</v>
      </c>
      <c r="E10292">
        <f t="shared" si="160"/>
        <v>-0.6678670000000011</v>
      </c>
    </row>
    <row r="10293" spans="1:5" x14ac:dyDescent="0.35">
      <c r="A10293">
        <v>1182.050512</v>
      </c>
      <c r="B10293">
        <v>0</v>
      </c>
      <c r="C10293">
        <v>23.885283999999999</v>
      </c>
      <c r="D10293">
        <v>23.217002000000001</v>
      </c>
      <c r="E10293">
        <f t="shared" si="160"/>
        <v>-0.66828199999999782</v>
      </c>
    </row>
    <row r="10294" spans="1:5" x14ac:dyDescent="0.35">
      <c r="A10294">
        <v>1182.156682</v>
      </c>
      <c r="B10294">
        <v>0</v>
      </c>
      <c r="C10294">
        <v>23.883604999999999</v>
      </c>
      <c r="D10294">
        <v>23.215154999999999</v>
      </c>
      <c r="E10294">
        <f t="shared" si="160"/>
        <v>-0.66844999999999999</v>
      </c>
    </row>
    <row r="10295" spans="1:5" x14ac:dyDescent="0.35">
      <c r="A10295">
        <v>1182.2648349999999</v>
      </c>
      <c r="B10295">
        <v>0</v>
      </c>
      <c r="C10295">
        <v>23.881848999999999</v>
      </c>
      <c r="D10295">
        <v>23.213149000000001</v>
      </c>
      <c r="E10295">
        <f t="shared" si="160"/>
        <v>-0.66869999999999763</v>
      </c>
    </row>
    <row r="10296" spans="1:5" x14ac:dyDescent="0.35">
      <c r="A10296">
        <v>1182.3729310000001</v>
      </c>
      <c r="B10296">
        <v>0</v>
      </c>
      <c r="C10296">
        <v>23.879964999999999</v>
      </c>
      <c r="D10296">
        <v>23.211023000000001</v>
      </c>
      <c r="E10296">
        <f t="shared" si="160"/>
        <v>-0.66894199999999771</v>
      </c>
    </row>
    <row r="10297" spans="1:5" x14ac:dyDescent="0.35">
      <c r="A10297">
        <v>1182.4803999999999</v>
      </c>
      <c r="B10297">
        <v>0</v>
      </c>
      <c r="C10297">
        <v>23.878101999999998</v>
      </c>
      <c r="D10297">
        <v>23.2087</v>
      </c>
      <c r="E10297">
        <f t="shared" si="160"/>
        <v>-0.66940199999999805</v>
      </c>
    </row>
    <row r="10298" spans="1:5" x14ac:dyDescent="0.35">
      <c r="A10298">
        <v>1182.5903760000001</v>
      </c>
      <c r="B10298">
        <v>0</v>
      </c>
      <c r="C10298">
        <v>23.876045000000001</v>
      </c>
      <c r="D10298">
        <v>23.20637</v>
      </c>
      <c r="E10298">
        <f t="shared" si="160"/>
        <v>-0.66967500000000157</v>
      </c>
    </row>
    <row r="10299" spans="1:5" x14ac:dyDescent="0.35">
      <c r="A10299">
        <v>1182.7048520000001</v>
      </c>
      <c r="B10299">
        <v>0</v>
      </c>
      <c r="C10299">
        <v>23.874445999999999</v>
      </c>
      <c r="D10299">
        <v>23.203873999999999</v>
      </c>
      <c r="E10299">
        <f t="shared" si="160"/>
        <v>-0.67057199999999995</v>
      </c>
    </row>
    <row r="10300" spans="1:5" x14ac:dyDescent="0.35">
      <c r="A10300">
        <v>1182.822169</v>
      </c>
      <c r="B10300">
        <v>0</v>
      </c>
      <c r="C10300">
        <v>23.872413000000002</v>
      </c>
      <c r="D10300">
        <v>23.201509999999999</v>
      </c>
      <c r="E10300">
        <f t="shared" si="160"/>
        <v>-0.67090300000000269</v>
      </c>
    </row>
    <row r="10301" spans="1:5" x14ac:dyDescent="0.35">
      <c r="A10301">
        <v>1182.9330399999999</v>
      </c>
      <c r="B10301">
        <v>0</v>
      </c>
      <c r="C10301">
        <v>23.870521</v>
      </c>
      <c r="D10301">
        <v>23.19894</v>
      </c>
      <c r="E10301">
        <f t="shared" si="160"/>
        <v>-0.67158099999999976</v>
      </c>
    </row>
    <row r="10302" spans="1:5" x14ac:dyDescent="0.35">
      <c r="A10302">
        <v>1183.0489709999999</v>
      </c>
      <c r="B10302">
        <v>0</v>
      </c>
      <c r="C10302">
        <v>23.868624000000001</v>
      </c>
      <c r="D10302">
        <v>23.196628</v>
      </c>
      <c r="E10302">
        <f t="shared" si="160"/>
        <v>-0.67199600000000004</v>
      </c>
    </row>
    <row r="10303" spans="1:5" x14ac:dyDescent="0.35">
      <c r="A10303">
        <v>1183.155297</v>
      </c>
      <c r="B10303">
        <v>0</v>
      </c>
      <c r="C10303">
        <v>23.866688</v>
      </c>
      <c r="D10303">
        <v>23.194156</v>
      </c>
      <c r="E10303">
        <f t="shared" si="160"/>
        <v>-0.67253200000000035</v>
      </c>
    </row>
    <row r="10304" spans="1:5" x14ac:dyDescent="0.35">
      <c r="A10304">
        <v>1183.2645749999999</v>
      </c>
      <c r="B10304">
        <v>0</v>
      </c>
      <c r="C10304">
        <v>23.865016000000001</v>
      </c>
      <c r="D10304">
        <v>23.191869000000001</v>
      </c>
      <c r="E10304">
        <f t="shared" si="160"/>
        <v>-0.67314700000000016</v>
      </c>
    </row>
    <row r="10305" spans="1:5" x14ac:dyDescent="0.35">
      <c r="A10305">
        <v>1183.380253</v>
      </c>
      <c r="B10305">
        <v>0</v>
      </c>
      <c r="C10305">
        <v>23.862770000000001</v>
      </c>
      <c r="D10305">
        <v>23.189651000000001</v>
      </c>
      <c r="E10305">
        <f t="shared" si="160"/>
        <v>-0.6731189999999998</v>
      </c>
    </row>
    <row r="10306" spans="1:5" x14ac:dyDescent="0.35">
      <c r="A10306">
        <v>1183.4972560000001</v>
      </c>
      <c r="B10306">
        <v>0</v>
      </c>
      <c r="C10306">
        <v>23.860886000000001</v>
      </c>
      <c r="D10306">
        <v>23.18721</v>
      </c>
      <c r="E10306">
        <f t="shared" si="160"/>
        <v>-0.67367600000000039</v>
      </c>
    </row>
    <row r="10307" spans="1:5" x14ac:dyDescent="0.35">
      <c r="A10307">
        <v>1183.617301</v>
      </c>
      <c r="B10307">
        <v>0</v>
      </c>
      <c r="C10307">
        <v>23.859103000000001</v>
      </c>
      <c r="D10307">
        <v>23.184878000000001</v>
      </c>
      <c r="E10307">
        <f t="shared" ref="E10307:E10370" si="161">D10307-C10307</f>
        <v>-0.67422499999999985</v>
      </c>
    </row>
    <row r="10308" spans="1:5" x14ac:dyDescent="0.35">
      <c r="A10308">
        <v>1183.7344929999999</v>
      </c>
      <c r="B10308">
        <v>0</v>
      </c>
      <c r="C10308">
        <v>23.857085999999999</v>
      </c>
      <c r="D10308">
        <v>23.182635000000001</v>
      </c>
      <c r="E10308">
        <f t="shared" si="161"/>
        <v>-0.67445099999999769</v>
      </c>
    </row>
    <row r="10309" spans="1:5" x14ac:dyDescent="0.35">
      <c r="A10309">
        <v>1183.8472939999999</v>
      </c>
      <c r="B10309">
        <v>0</v>
      </c>
      <c r="C10309">
        <v>23.855563</v>
      </c>
      <c r="D10309">
        <v>23.180385999999999</v>
      </c>
      <c r="E10309">
        <f t="shared" si="161"/>
        <v>-0.67517700000000147</v>
      </c>
    </row>
    <row r="10310" spans="1:5" x14ac:dyDescent="0.35">
      <c r="A10310">
        <v>1183.964295</v>
      </c>
      <c r="B10310">
        <v>0</v>
      </c>
      <c r="C10310">
        <v>23.853428999999998</v>
      </c>
      <c r="D10310">
        <v>23.178404</v>
      </c>
      <c r="E10310">
        <f t="shared" si="161"/>
        <v>-0.67502499999999799</v>
      </c>
    </row>
    <row r="10311" spans="1:5" x14ac:dyDescent="0.35">
      <c r="A10311">
        <v>1184.07557</v>
      </c>
      <c r="B10311">
        <v>0</v>
      </c>
      <c r="C10311">
        <v>23.852087999999998</v>
      </c>
      <c r="D10311">
        <v>23.176252999999999</v>
      </c>
      <c r="E10311">
        <f t="shared" si="161"/>
        <v>-0.6758349999999993</v>
      </c>
    </row>
    <row r="10312" spans="1:5" x14ac:dyDescent="0.35">
      <c r="A10312">
        <v>1184.1863699999999</v>
      </c>
      <c r="B10312">
        <v>0</v>
      </c>
      <c r="C10312">
        <v>23.850166999999999</v>
      </c>
      <c r="D10312">
        <v>23.174471</v>
      </c>
      <c r="E10312">
        <f t="shared" si="161"/>
        <v>-0.67569599999999852</v>
      </c>
    </row>
    <row r="10313" spans="1:5" x14ac:dyDescent="0.35">
      <c r="A10313">
        <v>1184.298706</v>
      </c>
      <c r="B10313">
        <v>0</v>
      </c>
      <c r="C10313">
        <v>23.848821999999998</v>
      </c>
      <c r="D10313">
        <v>23.172532</v>
      </c>
      <c r="E10313">
        <f t="shared" si="161"/>
        <v>-0.67628999999999806</v>
      </c>
    </row>
    <row r="10314" spans="1:5" x14ac:dyDescent="0.35">
      <c r="A10314">
        <v>1184.4137490000001</v>
      </c>
      <c r="B10314">
        <v>0</v>
      </c>
      <c r="C10314">
        <v>23.846954</v>
      </c>
      <c r="D10314">
        <v>23.170824</v>
      </c>
      <c r="E10314">
        <f t="shared" si="161"/>
        <v>-0.67613000000000056</v>
      </c>
    </row>
    <row r="10315" spans="1:5" x14ac:dyDescent="0.35">
      <c r="A10315">
        <v>1184.524218</v>
      </c>
      <c r="B10315">
        <v>0</v>
      </c>
      <c r="C10315">
        <v>23.845355999999999</v>
      </c>
      <c r="D10315">
        <v>23.168927</v>
      </c>
      <c r="E10315">
        <f t="shared" si="161"/>
        <v>-0.67642899999999884</v>
      </c>
    </row>
    <row r="10316" spans="1:5" x14ac:dyDescent="0.35">
      <c r="A10316">
        <v>1184.6421560000001</v>
      </c>
      <c r="B10316">
        <v>0</v>
      </c>
      <c r="C10316">
        <v>23.843368000000002</v>
      </c>
      <c r="D10316">
        <v>23.167180999999999</v>
      </c>
      <c r="E10316">
        <f t="shared" si="161"/>
        <v>-0.67618700000000231</v>
      </c>
    </row>
    <row r="10317" spans="1:5" x14ac:dyDescent="0.35">
      <c r="A10317">
        <v>1184.750094</v>
      </c>
      <c r="B10317">
        <v>0</v>
      </c>
      <c r="C10317">
        <v>23.842027000000002</v>
      </c>
      <c r="D10317">
        <v>23.165355999999999</v>
      </c>
      <c r="E10317">
        <f t="shared" si="161"/>
        <v>-0.67667100000000246</v>
      </c>
    </row>
    <row r="10318" spans="1:5" x14ac:dyDescent="0.35">
      <c r="A10318">
        <v>1184.8567680000001</v>
      </c>
      <c r="B10318">
        <v>0</v>
      </c>
      <c r="C10318">
        <v>23.840499999999999</v>
      </c>
      <c r="D10318">
        <v>23.163920999999998</v>
      </c>
      <c r="E10318">
        <f t="shared" si="161"/>
        <v>-0.67657900000000026</v>
      </c>
    </row>
    <row r="10319" spans="1:5" x14ac:dyDescent="0.35">
      <c r="A10319">
        <v>1184.9670410000001</v>
      </c>
      <c r="B10319">
        <v>0</v>
      </c>
      <c r="C10319">
        <v>23.838850000000001</v>
      </c>
      <c r="D10319">
        <v>23.162327999999999</v>
      </c>
      <c r="E10319">
        <f t="shared" si="161"/>
        <v>-0.67652200000000207</v>
      </c>
    </row>
    <row r="10320" spans="1:5" x14ac:dyDescent="0.35">
      <c r="A10320">
        <v>1185.08429</v>
      </c>
      <c r="B10320">
        <v>0</v>
      </c>
      <c r="C10320">
        <v>23.837344999999999</v>
      </c>
      <c r="D10320">
        <v>23.160727999999999</v>
      </c>
      <c r="E10320">
        <f t="shared" si="161"/>
        <v>-0.67661700000000025</v>
      </c>
    </row>
    <row r="10321" spans="1:5" x14ac:dyDescent="0.35">
      <c r="A10321">
        <v>1185.202454</v>
      </c>
      <c r="B10321">
        <v>0</v>
      </c>
      <c r="C10321">
        <v>23.835501000000001</v>
      </c>
      <c r="D10321">
        <v>23.159177</v>
      </c>
      <c r="E10321">
        <f t="shared" si="161"/>
        <v>-0.67632400000000104</v>
      </c>
    </row>
    <row r="10322" spans="1:5" x14ac:dyDescent="0.35">
      <c r="A10322">
        <v>1185.315229</v>
      </c>
      <c r="B10322">
        <v>0</v>
      </c>
      <c r="C10322">
        <v>23.833995000000002</v>
      </c>
      <c r="D10322">
        <v>23.157516999999999</v>
      </c>
      <c r="E10322">
        <f t="shared" si="161"/>
        <v>-0.67647800000000302</v>
      </c>
    </row>
    <row r="10323" spans="1:5" x14ac:dyDescent="0.35">
      <c r="A10323">
        <v>1185.434915</v>
      </c>
      <c r="B10323">
        <v>0</v>
      </c>
      <c r="C10323">
        <v>23.832419999999999</v>
      </c>
      <c r="D10323">
        <v>23.156103000000002</v>
      </c>
      <c r="E10323">
        <f t="shared" si="161"/>
        <v>-0.67631699999999739</v>
      </c>
    </row>
    <row r="10324" spans="1:5" x14ac:dyDescent="0.35">
      <c r="A10324">
        <v>1185.553557</v>
      </c>
      <c r="B10324">
        <v>0</v>
      </c>
      <c r="C10324">
        <v>23.830569000000001</v>
      </c>
      <c r="D10324">
        <v>23.154586999999999</v>
      </c>
      <c r="E10324">
        <f t="shared" si="161"/>
        <v>-0.67598200000000119</v>
      </c>
    </row>
    <row r="10325" spans="1:5" x14ac:dyDescent="0.35">
      <c r="A10325">
        <v>1185.6668770000001</v>
      </c>
      <c r="B10325">
        <v>0</v>
      </c>
      <c r="C10325">
        <v>23.828959000000001</v>
      </c>
      <c r="D10325">
        <v>23.153019</v>
      </c>
      <c r="E10325">
        <f t="shared" si="161"/>
        <v>-0.67594000000000065</v>
      </c>
    </row>
    <row r="10326" spans="1:5" x14ac:dyDescent="0.35">
      <c r="A10326">
        <v>1185.7814739999999</v>
      </c>
      <c r="B10326">
        <v>0</v>
      </c>
      <c r="C10326">
        <v>23.827514000000001</v>
      </c>
      <c r="D10326">
        <v>23.151631999999999</v>
      </c>
      <c r="E10326">
        <f t="shared" si="161"/>
        <v>-0.67588200000000143</v>
      </c>
    </row>
    <row r="10327" spans="1:5" x14ac:dyDescent="0.35">
      <c r="A10327">
        <v>1185.89365</v>
      </c>
      <c r="B10327">
        <v>0</v>
      </c>
      <c r="C10327">
        <v>23.826294000000001</v>
      </c>
      <c r="D10327">
        <v>23.150290999999999</v>
      </c>
      <c r="E10327">
        <f t="shared" si="161"/>
        <v>-0.67600300000000146</v>
      </c>
    </row>
    <row r="10328" spans="1:5" x14ac:dyDescent="0.35">
      <c r="A10328">
        <v>1186.0021220000001</v>
      </c>
      <c r="B10328">
        <v>0</v>
      </c>
      <c r="C10328">
        <v>23.824618999999998</v>
      </c>
      <c r="D10328">
        <v>23.149159999999998</v>
      </c>
      <c r="E10328">
        <f t="shared" si="161"/>
        <v>-0.67545900000000003</v>
      </c>
    </row>
    <row r="10329" spans="1:5" x14ac:dyDescent="0.35">
      <c r="A10329">
        <v>1186.1142159999999</v>
      </c>
      <c r="B10329">
        <v>0</v>
      </c>
      <c r="C10329">
        <v>23.823291999999999</v>
      </c>
      <c r="D10329">
        <v>23.147836999999999</v>
      </c>
      <c r="E10329">
        <f t="shared" si="161"/>
        <v>-0.67545499999999947</v>
      </c>
    </row>
    <row r="10330" spans="1:5" x14ac:dyDescent="0.35">
      <c r="A10330">
        <v>1186.23119</v>
      </c>
      <c r="B10330">
        <v>0</v>
      </c>
      <c r="C10330">
        <v>23.821490000000001</v>
      </c>
      <c r="D10330">
        <v>23.146629999999998</v>
      </c>
      <c r="E10330">
        <f t="shared" si="161"/>
        <v>-0.67486000000000246</v>
      </c>
    </row>
    <row r="10331" spans="1:5" x14ac:dyDescent="0.35">
      <c r="A10331">
        <v>1186.342926</v>
      </c>
      <c r="B10331">
        <v>0</v>
      </c>
      <c r="C10331">
        <v>23.820217</v>
      </c>
      <c r="D10331">
        <v>23.145254000000001</v>
      </c>
      <c r="E10331">
        <f t="shared" si="161"/>
        <v>-0.6749629999999982</v>
      </c>
    </row>
    <row r="10332" spans="1:5" x14ac:dyDescent="0.35">
      <c r="A10332">
        <v>1186.4602400000001</v>
      </c>
      <c r="B10332">
        <v>0</v>
      </c>
      <c r="C10332">
        <v>23.818811</v>
      </c>
      <c r="D10332">
        <v>23.144145000000002</v>
      </c>
      <c r="E10332">
        <f t="shared" si="161"/>
        <v>-0.67466599999999843</v>
      </c>
    </row>
    <row r="10333" spans="1:5" x14ac:dyDescent="0.35">
      <c r="A10333">
        <v>1186.579332</v>
      </c>
      <c r="B10333">
        <v>0</v>
      </c>
      <c r="C10333">
        <v>23.81718</v>
      </c>
      <c r="D10333">
        <v>23.142927</v>
      </c>
      <c r="E10333">
        <f t="shared" si="161"/>
        <v>-0.67425300000000021</v>
      </c>
    </row>
    <row r="10334" spans="1:5" x14ac:dyDescent="0.35">
      <c r="A10334">
        <v>1186.698214</v>
      </c>
      <c r="B10334">
        <v>0</v>
      </c>
      <c r="C10334">
        <v>23.815698000000001</v>
      </c>
      <c r="D10334">
        <v>23.141680999999998</v>
      </c>
      <c r="E10334">
        <f t="shared" si="161"/>
        <v>-0.67401700000000275</v>
      </c>
    </row>
    <row r="10335" spans="1:5" x14ac:dyDescent="0.35">
      <c r="A10335">
        <v>1186.8140109999999</v>
      </c>
      <c r="B10335">
        <v>0</v>
      </c>
      <c r="C10335">
        <v>23.814084999999999</v>
      </c>
      <c r="D10335">
        <v>23.140485999999999</v>
      </c>
      <c r="E10335">
        <f t="shared" si="161"/>
        <v>-0.67359899999999939</v>
      </c>
    </row>
    <row r="10336" spans="1:5" x14ac:dyDescent="0.35">
      <c r="A10336">
        <v>1186.924176</v>
      </c>
      <c r="B10336">
        <v>0</v>
      </c>
      <c r="C10336">
        <v>23.812639000000001</v>
      </c>
      <c r="D10336">
        <v>23.139278000000001</v>
      </c>
      <c r="E10336">
        <f t="shared" si="161"/>
        <v>-0.67336099999999988</v>
      </c>
    </row>
    <row r="10337" spans="1:5" x14ac:dyDescent="0.35">
      <c r="A10337">
        <v>1187.0400990000001</v>
      </c>
      <c r="B10337">
        <v>0</v>
      </c>
      <c r="C10337">
        <v>23.811471000000001</v>
      </c>
      <c r="D10337">
        <v>23.138224000000001</v>
      </c>
      <c r="E10337">
        <f t="shared" si="161"/>
        <v>-0.67324699999999993</v>
      </c>
    </row>
    <row r="10338" spans="1:5" x14ac:dyDescent="0.35">
      <c r="A10338">
        <v>1187.1480369999999</v>
      </c>
      <c r="B10338">
        <v>0</v>
      </c>
      <c r="C10338">
        <v>23.809958000000002</v>
      </c>
      <c r="D10338">
        <v>23.137233999999999</v>
      </c>
      <c r="E10338">
        <f t="shared" si="161"/>
        <v>-0.67272400000000232</v>
      </c>
    </row>
    <row r="10339" spans="1:5" x14ac:dyDescent="0.35">
      <c r="A10339">
        <v>1187.2565669999999</v>
      </c>
      <c r="B10339">
        <v>0</v>
      </c>
      <c r="C10339">
        <v>23.808843</v>
      </c>
      <c r="D10339">
        <v>23.136203999999999</v>
      </c>
      <c r="E10339">
        <f t="shared" si="161"/>
        <v>-0.67263900000000021</v>
      </c>
    </row>
    <row r="10340" spans="1:5" x14ac:dyDescent="0.35">
      <c r="A10340">
        <v>1187.3656430000001</v>
      </c>
      <c r="B10340">
        <v>0</v>
      </c>
      <c r="C10340">
        <v>23.807220000000001</v>
      </c>
      <c r="D10340">
        <v>23.135258</v>
      </c>
      <c r="E10340">
        <f t="shared" si="161"/>
        <v>-0.67196200000000061</v>
      </c>
    </row>
    <row r="10341" spans="1:5" x14ac:dyDescent="0.35">
      <c r="A10341">
        <v>1187.4799029999999</v>
      </c>
      <c r="B10341">
        <v>0</v>
      </c>
      <c r="C10341">
        <v>23.805917999999998</v>
      </c>
      <c r="D10341">
        <v>23.134157999999999</v>
      </c>
      <c r="E10341">
        <f t="shared" si="161"/>
        <v>-0.67175999999999902</v>
      </c>
    </row>
    <row r="10342" spans="1:5" x14ac:dyDescent="0.35">
      <c r="A10342">
        <v>1187.5952769999999</v>
      </c>
      <c r="B10342">
        <v>0</v>
      </c>
      <c r="C10342">
        <v>23.804603</v>
      </c>
      <c r="D10342">
        <v>23.133130000000001</v>
      </c>
      <c r="E10342">
        <f t="shared" si="161"/>
        <v>-0.67147299999999888</v>
      </c>
    </row>
    <row r="10343" spans="1:5" x14ac:dyDescent="0.35">
      <c r="A10343">
        <v>1187.7142240000001</v>
      </c>
      <c r="B10343">
        <v>0</v>
      </c>
      <c r="C10343">
        <v>23.803243999999999</v>
      </c>
      <c r="D10343">
        <v>23.132178</v>
      </c>
      <c r="E10343">
        <f t="shared" si="161"/>
        <v>-0.67106599999999972</v>
      </c>
    </row>
    <row r="10344" spans="1:5" x14ac:dyDescent="0.35">
      <c r="A10344">
        <v>1187.823003</v>
      </c>
      <c r="B10344">
        <v>0</v>
      </c>
      <c r="C10344">
        <v>23.801918000000001</v>
      </c>
      <c r="D10344">
        <v>23.131153000000001</v>
      </c>
      <c r="E10344">
        <f t="shared" si="161"/>
        <v>-0.67076499999999939</v>
      </c>
    </row>
    <row r="10345" spans="1:5" x14ac:dyDescent="0.35">
      <c r="A10345">
        <v>1187.9424489999999</v>
      </c>
      <c r="B10345">
        <v>0</v>
      </c>
      <c r="C10345">
        <v>23.800512999999999</v>
      </c>
      <c r="D10345">
        <v>23.130257</v>
      </c>
      <c r="E10345">
        <f t="shared" si="161"/>
        <v>-0.67025599999999841</v>
      </c>
    </row>
    <row r="10346" spans="1:5" x14ac:dyDescent="0.35">
      <c r="A10346">
        <v>1188.0563810000001</v>
      </c>
      <c r="B10346">
        <v>0</v>
      </c>
      <c r="C10346">
        <v>23.799113999999999</v>
      </c>
      <c r="D10346">
        <v>23.129259999999999</v>
      </c>
      <c r="E10346">
        <f t="shared" si="161"/>
        <v>-0.66985400000000084</v>
      </c>
    </row>
    <row r="10347" spans="1:5" x14ac:dyDescent="0.35">
      <c r="A10347">
        <v>1188.164319</v>
      </c>
      <c r="B10347">
        <v>0</v>
      </c>
      <c r="C10347">
        <v>23.797740000000001</v>
      </c>
      <c r="D10347">
        <v>23.128367999999998</v>
      </c>
      <c r="E10347">
        <f t="shared" si="161"/>
        <v>-0.66937200000000274</v>
      </c>
    </row>
    <row r="10348" spans="1:5" x14ac:dyDescent="0.35">
      <c r="A10348">
        <v>1188.270291</v>
      </c>
      <c r="B10348">
        <v>0</v>
      </c>
      <c r="C10348">
        <v>23.796596999999998</v>
      </c>
      <c r="D10348">
        <v>23.127514000000001</v>
      </c>
      <c r="E10348">
        <f t="shared" si="161"/>
        <v>-0.66908299999999699</v>
      </c>
    </row>
    <row r="10349" spans="1:5" x14ac:dyDescent="0.35">
      <c r="A10349">
        <v>1188.3772289999999</v>
      </c>
      <c r="B10349">
        <v>0</v>
      </c>
      <c r="C10349">
        <v>23.795172999999998</v>
      </c>
      <c r="D10349">
        <v>23.126663000000001</v>
      </c>
      <c r="E10349">
        <f t="shared" si="161"/>
        <v>-0.66850999999999772</v>
      </c>
    </row>
    <row r="10350" spans="1:5" x14ac:dyDescent="0.35">
      <c r="A10350">
        <v>1188.485181</v>
      </c>
      <c r="B10350">
        <v>0</v>
      </c>
      <c r="C10350">
        <v>23.793994999999999</v>
      </c>
      <c r="D10350">
        <v>23.125786999999999</v>
      </c>
      <c r="E10350">
        <f t="shared" si="161"/>
        <v>-0.66820799999999991</v>
      </c>
    </row>
    <row r="10351" spans="1:5" x14ac:dyDescent="0.35">
      <c r="A10351">
        <v>1188.5923069999999</v>
      </c>
      <c r="B10351">
        <v>0</v>
      </c>
      <c r="C10351">
        <v>23.792560999999999</v>
      </c>
      <c r="D10351">
        <v>23.124998999999999</v>
      </c>
      <c r="E10351">
        <f t="shared" si="161"/>
        <v>-0.66756200000000021</v>
      </c>
    </row>
    <row r="10352" spans="1:5" x14ac:dyDescent="0.35">
      <c r="A10352">
        <v>1188.6992439999999</v>
      </c>
      <c r="B10352">
        <v>0</v>
      </c>
      <c r="C10352">
        <v>23.791397</v>
      </c>
      <c r="D10352">
        <v>23.124086999999999</v>
      </c>
      <c r="E10352">
        <f t="shared" si="161"/>
        <v>-0.66731000000000051</v>
      </c>
    </row>
    <row r="10353" spans="1:5" x14ac:dyDescent="0.35">
      <c r="A10353">
        <v>1188.8061829999999</v>
      </c>
      <c r="B10353">
        <v>0</v>
      </c>
      <c r="C10353">
        <v>23.790351000000001</v>
      </c>
      <c r="D10353">
        <v>23.123348</v>
      </c>
      <c r="E10353">
        <f t="shared" si="161"/>
        <v>-0.66700300000000112</v>
      </c>
    </row>
    <row r="10354" spans="1:5" x14ac:dyDescent="0.35">
      <c r="A10354">
        <v>1188.9131219999999</v>
      </c>
      <c r="B10354">
        <v>0</v>
      </c>
      <c r="C10354">
        <v>23.788802</v>
      </c>
      <c r="D10354">
        <v>23.122567</v>
      </c>
      <c r="E10354">
        <f t="shared" si="161"/>
        <v>-0.66623500000000035</v>
      </c>
    </row>
    <row r="10355" spans="1:5" x14ac:dyDescent="0.35">
      <c r="A10355">
        <v>1189.020078</v>
      </c>
      <c r="B10355">
        <v>0</v>
      </c>
      <c r="C10355">
        <v>23.787852999999998</v>
      </c>
      <c r="D10355">
        <v>23.121649999999999</v>
      </c>
      <c r="E10355">
        <f t="shared" si="161"/>
        <v>-0.66620299999999943</v>
      </c>
    </row>
    <row r="10356" spans="1:5" x14ac:dyDescent="0.35">
      <c r="A10356">
        <v>1189.1272509999999</v>
      </c>
      <c r="B10356">
        <v>0</v>
      </c>
      <c r="C10356">
        <v>23.786284999999999</v>
      </c>
      <c r="D10356">
        <v>23.120951000000002</v>
      </c>
      <c r="E10356">
        <f t="shared" si="161"/>
        <v>-0.66533399999999787</v>
      </c>
    </row>
    <row r="10357" spans="1:5" x14ac:dyDescent="0.35">
      <c r="A10357">
        <v>1189.23425</v>
      </c>
      <c r="B10357">
        <v>0</v>
      </c>
      <c r="C10357">
        <v>23.785281999999999</v>
      </c>
      <c r="D10357">
        <v>23.120056000000002</v>
      </c>
      <c r="E10357">
        <f t="shared" si="161"/>
        <v>-0.66522599999999699</v>
      </c>
    </row>
    <row r="10358" spans="1:5" x14ac:dyDescent="0.35">
      <c r="A10358">
        <v>1189.3486780000001</v>
      </c>
      <c r="B10358">
        <v>0</v>
      </c>
      <c r="C10358">
        <v>23.783656000000001</v>
      </c>
      <c r="D10358">
        <v>23.119281000000001</v>
      </c>
      <c r="E10358">
        <f t="shared" si="161"/>
        <v>-0.66437499999999972</v>
      </c>
    </row>
    <row r="10359" spans="1:5" x14ac:dyDescent="0.35">
      <c r="A10359">
        <v>1189.4625840000001</v>
      </c>
      <c r="B10359">
        <v>0</v>
      </c>
      <c r="C10359">
        <v>23.782585999999998</v>
      </c>
      <c r="D10359">
        <v>23.118392</v>
      </c>
      <c r="E10359">
        <f t="shared" si="161"/>
        <v>-0.6641939999999984</v>
      </c>
    </row>
    <row r="10360" spans="1:5" x14ac:dyDescent="0.35">
      <c r="A10360">
        <v>1189.581803</v>
      </c>
      <c r="B10360">
        <v>0</v>
      </c>
      <c r="C10360">
        <v>23.781372000000001</v>
      </c>
      <c r="D10360">
        <v>23.117625</v>
      </c>
      <c r="E10360">
        <f t="shared" si="161"/>
        <v>-0.66374700000000075</v>
      </c>
    </row>
    <row r="10361" spans="1:5" x14ac:dyDescent="0.35">
      <c r="A10361">
        <v>1189.695735</v>
      </c>
      <c r="B10361">
        <v>0</v>
      </c>
      <c r="C10361">
        <v>23.779743</v>
      </c>
      <c r="D10361">
        <v>23.116847</v>
      </c>
      <c r="E10361">
        <f t="shared" si="161"/>
        <v>-0.66289599999999993</v>
      </c>
    </row>
    <row r="10362" spans="1:5" x14ac:dyDescent="0.35">
      <c r="A10362">
        <v>1189.8054529999999</v>
      </c>
      <c r="B10362">
        <v>0</v>
      </c>
      <c r="C10362">
        <v>23.778732000000002</v>
      </c>
      <c r="D10362">
        <v>23.116057999999999</v>
      </c>
      <c r="E10362">
        <f t="shared" si="161"/>
        <v>-0.66267400000000265</v>
      </c>
    </row>
    <row r="10363" spans="1:5" x14ac:dyDescent="0.35">
      <c r="A10363">
        <v>1189.923587</v>
      </c>
      <c r="B10363">
        <v>0</v>
      </c>
      <c r="C10363">
        <v>23.777365</v>
      </c>
      <c r="D10363">
        <v>23.115342999999999</v>
      </c>
      <c r="E10363">
        <f t="shared" si="161"/>
        <v>-0.66202200000000033</v>
      </c>
    </row>
    <row r="10364" spans="1:5" x14ac:dyDescent="0.35">
      <c r="A10364">
        <v>1190.0414969999999</v>
      </c>
      <c r="B10364">
        <v>0</v>
      </c>
      <c r="C10364">
        <v>23.775817</v>
      </c>
      <c r="D10364">
        <v>23.114495000000002</v>
      </c>
      <c r="E10364">
        <f t="shared" si="161"/>
        <v>-0.66132199999999841</v>
      </c>
    </row>
    <row r="10365" spans="1:5" x14ac:dyDescent="0.35">
      <c r="A10365">
        <v>1190.1586850000001</v>
      </c>
      <c r="B10365">
        <v>0</v>
      </c>
      <c r="C10365">
        <v>23.774588999999999</v>
      </c>
      <c r="D10365">
        <v>23.113619</v>
      </c>
      <c r="E10365">
        <f t="shared" si="161"/>
        <v>-0.66096999999999895</v>
      </c>
    </row>
    <row r="10366" spans="1:5" x14ac:dyDescent="0.35">
      <c r="A10366">
        <v>1190.268603</v>
      </c>
      <c r="B10366">
        <v>0</v>
      </c>
      <c r="C10366">
        <v>23.773526</v>
      </c>
      <c r="D10366">
        <v>23.112862</v>
      </c>
      <c r="E10366">
        <f t="shared" si="161"/>
        <v>-0.66066400000000058</v>
      </c>
    </row>
    <row r="10367" spans="1:5" x14ac:dyDescent="0.35">
      <c r="A10367">
        <v>1190.3781570000001</v>
      </c>
      <c r="B10367">
        <v>0</v>
      </c>
      <c r="C10367">
        <v>23.772310000000001</v>
      </c>
      <c r="D10367">
        <v>23.112258000000001</v>
      </c>
      <c r="E10367">
        <f t="shared" si="161"/>
        <v>-0.66005200000000031</v>
      </c>
    </row>
    <row r="10368" spans="1:5" x14ac:dyDescent="0.35">
      <c r="A10368">
        <v>1190.496617</v>
      </c>
      <c r="B10368">
        <v>0</v>
      </c>
      <c r="C10368">
        <v>23.770588</v>
      </c>
      <c r="D10368">
        <v>23.111519000000001</v>
      </c>
      <c r="E10368">
        <f t="shared" si="161"/>
        <v>-0.65906899999999879</v>
      </c>
    </row>
    <row r="10369" spans="1:5" x14ac:dyDescent="0.35">
      <c r="A10369">
        <v>1190.6127489999999</v>
      </c>
      <c r="B10369">
        <v>0</v>
      </c>
      <c r="C10369">
        <v>23.769348000000001</v>
      </c>
      <c r="D10369">
        <v>23.110634999999998</v>
      </c>
      <c r="E10369">
        <f t="shared" si="161"/>
        <v>-0.65871300000000232</v>
      </c>
    </row>
    <row r="10370" spans="1:5" x14ac:dyDescent="0.35">
      <c r="A10370">
        <v>1190.729448</v>
      </c>
      <c r="B10370">
        <v>0</v>
      </c>
      <c r="C10370">
        <v>23.76802</v>
      </c>
      <c r="D10370">
        <v>23.109884000000001</v>
      </c>
      <c r="E10370">
        <f t="shared" si="161"/>
        <v>-0.65813599999999894</v>
      </c>
    </row>
    <row r="10371" spans="1:5" x14ac:dyDescent="0.35">
      <c r="A10371">
        <v>1190.8468379999999</v>
      </c>
      <c r="B10371">
        <v>0</v>
      </c>
      <c r="C10371">
        <v>23.766915999999998</v>
      </c>
      <c r="D10371">
        <v>23.109047</v>
      </c>
      <c r="E10371">
        <f t="shared" ref="E10371:E10434" si="162">D10371-C10371</f>
        <v>-0.65786899999999804</v>
      </c>
    </row>
    <row r="10372" spans="1:5" x14ac:dyDescent="0.35">
      <c r="A10372">
        <v>1190.964792</v>
      </c>
      <c r="B10372">
        <v>0</v>
      </c>
      <c r="C10372">
        <v>23.765477000000001</v>
      </c>
      <c r="D10372">
        <v>23.108312999999999</v>
      </c>
      <c r="E10372">
        <f t="shared" si="162"/>
        <v>-0.65716400000000164</v>
      </c>
    </row>
    <row r="10373" spans="1:5" x14ac:dyDescent="0.35">
      <c r="A10373">
        <v>1191.080418</v>
      </c>
      <c r="B10373">
        <v>0</v>
      </c>
      <c r="C10373">
        <v>23.764441000000001</v>
      </c>
      <c r="D10373">
        <v>23.107558000000001</v>
      </c>
      <c r="E10373">
        <f t="shared" si="162"/>
        <v>-0.65688300000000055</v>
      </c>
    </row>
    <row r="10374" spans="1:5" x14ac:dyDescent="0.35">
      <c r="A10374">
        <v>1191.1945860000001</v>
      </c>
      <c r="B10374">
        <v>0</v>
      </c>
      <c r="C10374">
        <v>23.762989000000001</v>
      </c>
      <c r="D10374">
        <v>23.106926999999999</v>
      </c>
      <c r="E10374">
        <f t="shared" si="162"/>
        <v>-0.65606200000000214</v>
      </c>
    </row>
    <row r="10375" spans="1:5" x14ac:dyDescent="0.35">
      <c r="A10375">
        <v>1191.3134709999999</v>
      </c>
      <c r="B10375">
        <v>0</v>
      </c>
      <c r="C10375">
        <v>23.761699</v>
      </c>
      <c r="D10375">
        <v>23.106183999999999</v>
      </c>
      <c r="E10375">
        <f t="shared" si="162"/>
        <v>-0.65551500000000118</v>
      </c>
    </row>
    <row r="10376" spans="1:5" x14ac:dyDescent="0.35">
      <c r="A10376">
        <v>1191.428611</v>
      </c>
      <c r="B10376">
        <v>0</v>
      </c>
      <c r="C10376">
        <v>23.760266999999999</v>
      </c>
      <c r="D10376">
        <v>23.105440000000002</v>
      </c>
      <c r="E10376">
        <f t="shared" si="162"/>
        <v>-0.65482699999999738</v>
      </c>
    </row>
    <row r="10377" spans="1:5" x14ac:dyDescent="0.35">
      <c r="A10377">
        <v>1191.5398640000001</v>
      </c>
      <c r="B10377">
        <v>0</v>
      </c>
      <c r="C10377">
        <v>23.758982</v>
      </c>
      <c r="D10377">
        <v>23.104707999999999</v>
      </c>
      <c r="E10377">
        <f t="shared" si="162"/>
        <v>-0.65427400000000091</v>
      </c>
    </row>
    <row r="10378" spans="1:5" x14ac:dyDescent="0.35">
      <c r="A10378">
        <v>1191.6571289999999</v>
      </c>
      <c r="B10378">
        <v>0</v>
      </c>
      <c r="C10378">
        <v>23.757968999999999</v>
      </c>
      <c r="D10378">
        <v>23.104030999999999</v>
      </c>
      <c r="E10378">
        <f t="shared" si="162"/>
        <v>-0.65393800000000013</v>
      </c>
    </row>
    <row r="10379" spans="1:5" x14ac:dyDescent="0.35">
      <c r="A10379">
        <v>1191.7740690000001</v>
      </c>
      <c r="B10379">
        <v>0</v>
      </c>
      <c r="C10379">
        <v>23.756809000000001</v>
      </c>
      <c r="D10379">
        <v>23.103337</v>
      </c>
      <c r="E10379">
        <f t="shared" si="162"/>
        <v>-0.65347200000000072</v>
      </c>
    </row>
    <row r="10380" spans="1:5" x14ac:dyDescent="0.35">
      <c r="A10380">
        <v>1191.881007</v>
      </c>
      <c r="B10380">
        <v>0</v>
      </c>
      <c r="C10380">
        <v>23.755497999999999</v>
      </c>
      <c r="D10380">
        <v>23.102699000000001</v>
      </c>
      <c r="E10380">
        <f t="shared" si="162"/>
        <v>-0.65279899999999813</v>
      </c>
    </row>
    <row r="10381" spans="1:5" x14ac:dyDescent="0.35">
      <c r="A10381">
        <v>1191.987946</v>
      </c>
      <c r="B10381">
        <v>0</v>
      </c>
      <c r="C10381">
        <v>23.754421000000001</v>
      </c>
      <c r="D10381">
        <v>23.102094000000001</v>
      </c>
      <c r="E10381">
        <f t="shared" si="162"/>
        <v>-0.65232699999999966</v>
      </c>
    </row>
    <row r="10382" spans="1:5" x14ac:dyDescent="0.35">
      <c r="A10382">
        <v>1192.0958840000001</v>
      </c>
      <c r="B10382">
        <v>0</v>
      </c>
      <c r="C10382">
        <v>23.753041</v>
      </c>
      <c r="D10382">
        <v>23.101472999999999</v>
      </c>
      <c r="E10382">
        <f t="shared" si="162"/>
        <v>-0.65156800000000104</v>
      </c>
    </row>
    <row r="10383" spans="1:5" x14ac:dyDescent="0.35">
      <c r="A10383">
        <v>1192.2050650000001</v>
      </c>
      <c r="B10383">
        <v>0</v>
      </c>
      <c r="C10383">
        <v>23.751730999999999</v>
      </c>
      <c r="D10383">
        <v>23.100757000000002</v>
      </c>
      <c r="E10383">
        <f t="shared" si="162"/>
        <v>-0.65097399999999794</v>
      </c>
    </row>
    <row r="10384" spans="1:5" x14ac:dyDescent="0.35">
      <c r="A10384">
        <v>1192.3196370000001</v>
      </c>
      <c r="B10384">
        <v>0</v>
      </c>
      <c r="C10384">
        <v>23.750754000000001</v>
      </c>
      <c r="D10384">
        <v>23.100045999999999</v>
      </c>
      <c r="E10384">
        <f t="shared" si="162"/>
        <v>-0.65070800000000162</v>
      </c>
    </row>
    <row r="10385" spans="1:5" x14ac:dyDescent="0.35">
      <c r="A10385">
        <v>1192.433691</v>
      </c>
      <c r="B10385">
        <v>0</v>
      </c>
      <c r="C10385">
        <v>23.749455999999999</v>
      </c>
      <c r="D10385">
        <v>23.099418</v>
      </c>
      <c r="E10385">
        <f t="shared" si="162"/>
        <v>-0.65003799999999856</v>
      </c>
    </row>
    <row r="10386" spans="1:5" x14ac:dyDescent="0.35">
      <c r="A10386">
        <v>1192.541633</v>
      </c>
      <c r="B10386">
        <v>0</v>
      </c>
      <c r="C10386">
        <v>23.748512999999999</v>
      </c>
      <c r="D10386">
        <v>23.098756000000002</v>
      </c>
      <c r="E10386">
        <f t="shared" si="162"/>
        <v>-0.64975699999999748</v>
      </c>
    </row>
    <row r="10387" spans="1:5" x14ac:dyDescent="0.35">
      <c r="A10387">
        <v>1192.6489280000001</v>
      </c>
      <c r="B10387">
        <v>0</v>
      </c>
      <c r="C10387">
        <v>23.746939999999999</v>
      </c>
      <c r="D10387">
        <v>23.098253</v>
      </c>
      <c r="E10387">
        <f t="shared" si="162"/>
        <v>-0.6486869999999989</v>
      </c>
    </row>
    <row r="10388" spans="1:5" x14ac:dyDescent="0.35">
      <c r="A10388">
        <v>1192.758182</v>
      </c>
      <c r="B10388">
        <v>0</v>
      </c>
      <c r="C10388">
        <v>23.746110999999999</v>
      </c>
      <c r="D10388">
        <v>23.097446999999999</v>
      </c>
      <c r="E10388">
        <f t="shared" si="162"/>
        <v>-0.64866400000000013</v>
      </c>
    </row>
    <row r="10389" spans="1:5" x14ac:dyDescent="0.35">
      <c r="A10389">
        <v>1192.8744489999999</v>
      </c>
      <c r="B10389">
        <v>0</v>
      </c>
      <c r="C10389">
        <v>23.744523000000001</v>
      </c>
      <c r="D10389">
        <v>23.096914000000002</v>
      </c>
      <c r="E10389">
        <f t="shared" si="162"/>
        <v>-0.64760899999999921</v>
      </c>
    </row>
    <row r="10390" spans="1:5" x14ac:dyDescent="0.35">
      <c r="A10390">
        <v>1192.9891090000001</v>
      </c>
      <c r="B10390">
        <v>0</v>
      </c>
      <c r="C10390">
        <v>23.743358000000001</v>
      </c>
      <c r="D10390">
        <v>23.096150000000002</v>
      </c>
      <c r="E10390">
        <f t="shared" si="162"/>
        <v>-0.64720799999999912</v>
      </c>
    </row>
    <row r="10391" spans="1:5" x14ac:dyDescent="0.35">
      <c r="A10391">
        <v>1193.1001839999999</v>
      </c>
      <c r="B10391">
        <v>0</v>
      </c>
      <c r="C10391">
        <v>23.742156000000001</v>
      </c>
      <c r="D10391">
        <v>23.095516</v>
      </c>
      <c r="E10391">
        <f t="shared" si="162"/>
        <v>-0.64664000000000144</v>
      </c>
    </row>
    <row r="10392" spans="1:5" x14ac:dyDescent="0.35">
      <c r="A10392">
        <v>1193.218304</v>
      </c>
      <c r="B10392">
        <v>0</v>
      </c>
      <c r="C10392">
        <v>23.740981999999999</v>
      </c>
      <c r="D10392">
        <v>23.094863</v>
      </c>
      <c r="E10392">
        <f t="shared" si="162"/>
        <v>-0.64611899999999878</v>
      </c>
    </row>
    <row r="10393" spans="1:5" x14ac:dyDescent="0.35">
      <c r="A10393">
        <v>1193.331042</v>
      </c>
      <c r="B10393">
        <v>0</v>
      </c>
      <c r="C10393">
        <v>23.739785000000001</v>
      </c>
      <c r="D10393">
        <v>23.094224000000001</v>
      </c>
      <c r="E10393">
        <f t="shared" si="162"/>
        <v>-0.64556100000000072</v>
      </c>
    </row>
    <row r="10394" spans="1:5" x14ac:dyDescent="0.35">
      <c r="A10394">
        <v>1193.445064</v>
      </c>
      <c r="B10394">
        <v>0</v>
      </c>
      <c r="C10394">
        <v>23.738422</v>
      </c>
      <c r="D10394">
        <v>23.093595000000001</v>
      </c>
      <c r="E10394">
        <f t="shared" si="162"/>
        <v>-0.64482699999999937</v>
      </c>
    </row>
    <row r="10395" spans="1:5" x14ac:dyDescent="0.35">
      <c r="A10395">
        <v>1193.556059</v>
      </c>
      <c r="B10395">
        <v>0</v>
      </c>
      <c r="C10395">
        <v>23.737171</v>
      </c>
      <c r="D10395">
        <v>23.092887999999999</v>
      </c>
      <c r="E10395">
        <f t="shared" si="162"/>
        <v>-0.64428300000000149</v>
      </c>
    </row>
    <row r="10396" spans="1:5" x14ac:dyDescent="0.35">
      <c r="A10396">
        <v>1193.6666929999999</v>
      </c>
      <c r="B10396">
        <v>0</v>
      </c>
      <c r="C10396">
        <v>23.735997999999999</v>
      </c>
      <c r="D10396">
        <v>23.092262000000002</v>
      </c>
      <c r="E10396">
        <f t="shared" si="162"/>
        <v>-0.64373599999999698</v>
      </c>
    </row>
    <row r="10397" spans="1:5" x14ac:dyDescent="0.35">
      <c r="A10397">
        <v>1193.784915</v>
      </c>
      <c r="B10397">
        <v>0</v>
      </c>
      <c r="C10397">
        <v>23.734959</v>
      </c>
      <c r="D10397">
        <v>23.091621</v>
      </c>
      <c r="E10397">
        <f t="shared" si="162"/>
        <v>-0.64333799999999997</v>
      </c>
    </row>
    <row r="10398" spans="1:5" x14ac:dyDescent="0.35">
      <c r="A10398">
        <v>1193.9035650000001</v>
      </c>
      <c r="B10398">
        <v>0</v>
      </c>
      <c r="C10398">
        <v>23.733695000000001</v>
      </c>
      <c r="D10398">
        <v>23.09104</v>
      </c>
      <c r="E10398">
        <f t="shared" si="162"/>
        <v>-0.64265500000000131</v>
      </c>
    </row>
    <row r="10399" spans="1:5" x14ac:dyDescent="0.35">
      <c r="A10399">
        <v>1194.0224800000001</v>
      </c>
      <c r="B10399">
        <v>0</v>
      </c>
      <c r="C10399">
        <v>23.732475999999998</v>
      </c>
      <c r="D10399">
        <v>23.090398</v>
      </c>
      <c r="E10399">
        <f t="shared" si="162"/>
        <v>-0.64207799999999793</v>
      </c>
    </row>
    <row r="10400" spans="1:5" x14ac:dyDescent="0.35">
      <c r="A10400">
        <v>1194.1404709999999</v>
      </c>
      <c r="B10400">
        <v>0</v>
      </c>
      <c r="C10400">
        <v>23.731071</v>
      </c>
      <c r="D10400">
        <v>23.089749999999999</v>
      </c>
      <c r="E10400">
        <f t="shared" si="162"/>
        <v>-0.64132100000000136</v>
      </c>
    </row>
    <row r="10401" spans="1:5" x14ac:dyDescent="0.35">
      <c r="A10401">
        <v>1194.2583810000001</v>
      </c>
      <c r="B10401">
        <v>0</v>
      </c>
      <c r="C10401">
        <v>23.729897000000001</v>
      </c>
      <c r="D10401">
        <v>23.089054000000001</v>
      </c>
      <c r="E10401">
        <f t="shared" si="162"/>
        <v>-0.64084300000000027</v>
      </c>
    </row>
    <row r="10402" spans="1:5" x14ac:dyDescent="0.35">
      <c r="A10402">
        <v>1194.3737980000001</v>
      </c>
      <c r="B10402">
        <v>0</v>
      </c>
      <c r="C10402">
        <v>23.728638</v>
      </c>
      <c r="D10402">
        <v>23.088455</v>
      </c>
      <c r="E10402">
        <f t="shared" si="162"/>
        <v>-0.64018300000000039</v>
      </c>
    </row>
    <row r="10403" spans="1:5" x14ac:dyDescent="0.35">
      <c r="A10403">
        <v>1194.4867260000001</v>
      </c>
      <c r="B10403">
        <v>0</v>
      </c>
      <c r="C10403">
        <v>23.727322000000001</v>
      </c>
      <c r="D10403">
        <v>23.087807999999999</v>
      </c>
      <c r="E10403">
        <f t="shared" si="162"/>
        <v>-0.63951400000000191</v>
      </c>
    </row>
    <row r="10404" spans="1:5" x14ac:dyDescent="0.35">
      <c r="A10404">
        <v>1194.6061219999999</v>
      </c>
      <c r="B10404">
        <v>0</v>
      </c>
      <c r="C10404">
        <v>23.726247000000001</v>
      </c>
      <c r="D10404">
        <v>23.087153000000001</v>
      </c>
      <c r="E10404">
        <f t="shared" si="162"/>
        <v>-0.63909400000000005</v>
      </c>
    </row>
    <row r="10405" spans="1:5" x14ac:dyDescent="0.35">
      <c r="A10405">
        <v>1194.7261189999999</v>
      </c>
      <c r="B10405">
        <v>0</v>
      </c>
      <c r="C10405">
        <v>23.724989999999998</v>
      </c>
      <c r="D10405">
        <v>23.086576000000001</v>
      </c>
      <c r="E10405">
        <f t="shared" si="162"/>
        <v>-0.63841399999999737</v>
      </c>
    </row>
    <row r="10406" spans="1:5" x14ac:dyDescent="0.35">
      <c r="A10406">
        <v>1194.8442580000001</v>
      </c>
      <c r="B10406">
        <v>0</v>
      </c>
      <c r="C10406">
        <v>23.723479999999999</v>
      </c>
      <c r="D10406">
        <v>23.085930000000001</v>
      </c>
      <c r="E10406">
        <f t="shared" si="162"/>
        <v>-0.6375499999999974</v>
      </c>
    </row>
    <row r="10407" spans="1:5" x14ac:dyDescent="0.35">
      <c r="A10407">
        <v>1194.962524</v>
      </c>
      <c r="B10407">
        <v>0</v>
      </c>
      <c r="C10407">
        <v>23.722328000000001</v>
      </c>
      <c r="D10407">
        <v>23.085214000000001</v>
      </c>
      <c r="E10407">
        <f t="shared" si="162"/>
        <v>-0.6371140000000004</v>
      </c>
    </row>
    <row r="10408" spans="1:5" x14ac:dyDescent="0.35">
      <c r="A10408">
        <v>1195.0810799999999</v>
      </c>
      <c r="B10408">
        <v>0</v>
      </c>
      <c r="C10408">
        <v>23.721236000000001</v>
      </c>
      <c r="D10408">
        <v>23.084575000000001</v>
      </c>
      <c r="E10408">
        <f t="shared" si="162"/>
        <v>-0.63666100000000014</v>
      </c>
    </row>
    <row r="10409" spans="1:5" x14ac:dyDescent="0.35">
      <c r="A10409">
        <v>1195.1973410000001</v>
      </c>
      <c r="B10409">
        <v>0</v>
      </c>
      <c r="C10409">
        <v>23.719954999999999</v>
      </c>
      <c r="D10409">
        <v>23.083987</v>
      </c>
      <c r="E10409">
        <f t="shared" si="162"/>
        <v>-0.63596799999999831</v>
      </c>
    </row>
    <row r="10410" spans="1:5" x14ac:dyDescent="0.35">
      <c r="A10410">
        <v>1195.310367</v>
      </c>
      <c r="B10410">
        <v>0</v>
      </c>
      <c r="C10410">
        <v>23.718485999999999</v>
      </c>
      <c r="D10410">
        <v>23.083364</v>
      </c>
      <c r="E10410">
        <f t="shared" si="162"/>
        <v>-0.63512199999999908</v>
      </c>
    </row>
    <row r="10411" spans="1:5" x14ac:dyDescent="0.35">
      <c r="A10411">
        <v>1195.427003</v>
      </c>
      <c r="B10411">
        <v>0</v>
      </c>
      <c r="C10411">
        <v>23.717462000000001</v>
      </c>
      <c r="D10411">
        <v>23.082692000000002</v>
      </c>
      <c r="E10411">
        <f t="shared" si="162"/>
        <v>-0.63476999999999961</v>
      </c>
    </row>
    <row r="10412" spans="1:5" x14ac:dyDescent="0.35">
      <c r="A10412">
        <v>1195.5392939999999</v>
      </c>
      <c r="B10412">
        <v>0</v>
      </c>
      <c r="C10412">
        <v>23.716398000000002</v>
      </c>
      <c r="D10412">
        <v>23.082139999999999</v>
      </c>
      <c r="E10412">
        <f t="shared" si="162"/>
        <v>-0.63425800000000265</v>
      </c>
    </row>
    <row r="10413" spans="1:5" x14ac:dyDescent="0.35">
      <c r="A10413">
        <v>1195.658271</v>
      </c>
      <c r="B10413">
        <v>0</v>
      </c>
      <c r="C10413">
        <v>23.714994000000001</v>
      </c>
      <c r="D10413">
        <v>23.081568999999998</v>
      </c>
      <c r="E10413">
        <f t="shared" si="162"/>
        <v>-0.63342500000000257</v>
      </c>
    </row>
    <row r="10414" spans="1:5" x14ac:dyDescent="0.35">
      <c r="A10414">
        <v>1195.770438</v>
      </c>
      <c r="B10414">
        <v>0</v>
      </c>
      <c r="C10414">
        <v>23.713716999999999</v>
      </c>
      <c r="D10414">
        <v>23.080863999999998</v>
      </c>
      <c r="E10414">
        <f t="shared" si="162"/>
        <v>-0.63285300000000078</v>
      </c>
    </row>
    <row r="10415" spans="1:5" x14ac:dyDescent="0.35">
      <c r="A10415">
        <v>1195.881854</v>
      </c>
      <c r="B10415">
        <v>0</v>
      </c>
      <c r="C10415">
        <v>23.712724000000001</v>
      </c>
      <c r="D10415">
        <v>23.08023</v>
      </c>
      <c r="E10415">
        <f t="shared" si="162"/>
        <v>-0.63249400000000122</v>
      </c>
    </row>
    <row r="10416" spans="1:5" x14ac:dyDescent="0.35">
      <c r="A10416">
        <v>1195.9968329999999</v>
      </c>
      <c r="B10416">
        <v>0</v>
      </c>
      <c r="C10416">
        <v>23.711614999999998</v>
      </c>
      <c r="D10416">
        <v>23.079678999999999</v>
      </c>
      <c r="E10416">
        <f t="shared" si="162"/>
        <v>-0.63193599999999961</v>
      </c>
    </row>
    <row r="10417" spans="1:5" x14ac:dyDescent="0.35">
      <c r="A10417">
        <v>1196.112948</v>
      </c>
      <c r="B10417">
        <v>0</v>
      </c>
      <c r="C10417">
        <v>23.710142000000001</v>
      </c>
      <c r="D10417">
        <v>23.079143999999999</v>
      </c>
      <c r="E10417">
        <f t="shared" si="162"/>
        <v>-0.63099800000000172</v>
      </c>
    </row>
    <row r="10418" spans="1:5" x14ac:dyDescent="0.35">
      <c r="A10418">
        <v>1196.2288880000001</v>
      </c>
      <c r="B10418">
        <v>0</v>
      </c>
      <c r="C10418">
        <v>23.709230000000002</v>
      </c>
      <c r="D10418">
        <v>23.078472000000001</v>
      </c>
      <c r="E10418">
        <f t="shared" si="162"/>
        <v>-0.63075800000000015</v>
      </c>
    </row>
    <row r="10419" spans="1:5" x14ac:dyDescent="0.35">
      <c r="A10419">
        <v>1196.337761</v>
      </c>
      <c r="B10419">
        <v>0</v>
      </c>
      <c r="C10419">
        <v>23.708227999999998</v>
      </c>
      <c r="D10419">
        <v>23.077956</v>
      </c>
      <c r="E10419">
        <f t="shared" si="162"/>
        <v>-0.63027199999999794</v>
      </c>
    </row>
    <row r="10420" spans="1:5" x14ac:dyDescent="0.35">
      <c r="A10420">
        <v>1196.4459449999999</v>
      </c>
      <c r="B10420">
        <v>0</v>
      </c>
      <c r="C10420">
        <v>23.706738000000001</v>
      </c>
      <c r="D10420">
        <v>23.077506</v>
      </c>
      <c r="E10420">
        <f t="shared" si="162"/>
        <v>-0.62923200000000179</v>
      </c>
    </row>
    <row r="10421" spans="1:5" x14ac:dyDescent="0.35">
      <c r="A10421">
        <v>1196.553758</v>
      </c>
      <c r="B10421">
        <v>0</v>
      </c>
      <c r="C10421">
        <v>23.705580999999999</v>
      </c>
      <c r="D10421">
        <v>23.076815</v>
      </c>
      <c r="E10421">
        <f t="shared" si="162"/>
        <v>-0.62876599999999883</v>
      </c>
    </row>
    <row r="10422" spans="1:5" x14ac:dyDescent="0.35">
      <c r="A10422">
        <v>1196.6679429999999</v>
      </c>
      <c r="B10422">
        <v>0</v>
      </c>
      <c r="C10422">
        <v>23.704599999999999</v>
      </c>
      <c r="D10422">
        <v>23.076156000000001</v>
      </c>
      <c r="E10422">
        <f t="shared" si="162"/>
        <v>-0.62844399999999823</v>
      </c>
    </row>
    <row r="10423" spans="1:5" x14ac:dyDescent="0.35">
      <c r="A10423">
        <v>1196.7766939999999</v>
      </c>
      <c r="B10423">
        <v>0</v>
      </c>
      <c r="C10423">
        <v>23.703358000000001</v>
      </c>
      <c r="D10423">
        <v>23.075655999999999</v>
      </c>
      <c r="E10423">
        <f t="shared" si="162"/>
        <v>-0.62770200000000287</v>
      </c>
    </row>
    <row r="10424" spans="1:5" x14ac:dyDescent="0.35">
      <c r="A10424">
        <v>1196.8943979999999</v>
      </c>
      <c r="B10424">
        <v>0</v>
      </c>
      <c r="C10424">
        <v>23.702134999999998</v>
      </c>
      <c r="D10424">
        <v>23.075066</v>
      </c>
      <c r="E10424">
        <f t="shared" si="162"/>
        <v>-0.62706899999999877</v>
      </c>
    </row>
    <row r="10425" spans="1:5" x14ac:dyDescent="0.35">
      <c r="A10425">
        <v>1197.0124490000001</v>
      </c>
      <c r="B10425">
        <v>0</v>
      </c>
      <c r="C10425">
        <v>23.700848000000001</v>
      </c>
      <c r="D10425">
        <v>23.074417</v>
      </c>
      <c r="E10425">
        <f t="shared" si="162"/>
        <v>-0.62643100000000018</v>
      </c>
    </row>
    <row r="10426" spans="1:5" x14ac:dyDescent="0.35">
      <c r="A10426">
        <v>1197.1300779999999</v>
      </c>
      <c r="B10426">
        <v>0</v>
      </c>
      <c r="C10426">
        <v>23.699650999999999</v>
      </c>
      <c r="D10426">
        <v>23.073808</v>
      </c>
      <c r="E10426">
        <f t="shared" si="162"/>
        <v>-0.62584299999999971</v>
      </c>
    </row>
    <row r="10427" spans="1:5" x14ac:dyDescent="0.35">
      <c r="A10427">
        <v>1197.2409950000001</v>
      </c>
      <c r="B10427">
        <v>0</v>
      </c>
      <c r="C10427">
        <v>23.698588999999998</v>
      </c>
      <c r="D10427">
        <v>23.073277000000001</v>
      </c>
      <c r="E10427">
        <f t="shared" si="162"/>
        <v>-0.62531199999999743</v>
      </c>
    </row>
    <row r="10428" spans="1:5" x14ac:dyDescent="0.35">
      <c r="A10428">
        <v>1197.3502060000001</v>
      </c>
      <c r="B10428">
        <v>0</v>
      </c>
      <c r="C10428">
        <v>23.697544000000001</v>
      </c>
      <c r="D10428">
        <v>23.072772000000001</v>
      </c>
      <c r="E10428">
        <f t="shared" si="162"/>
        <v>-0.62477200000000011</v>
      </c>
    </row>
    <row r="10429" spans="1:5" x14ac:dyDescent="0.35">
      <c r="A10429">
        <v>1197.465813</v>
      </c>
      <c r="B10429">
        <v>0</v>
      </c>
      <c r="C10429">
        <v>23.696192</v>
      </c>
      <c r="D10429">
        <v>23.072194</v>
      </c>
      <c r="E10429">
        <f t="shared" si="162"/>
        <v>-0.62399800000000027</v>
      </c>
    </row>
    <row r="10430" spans="1:5" x14ac:dyDescent="0.35">
      <c r="A10430">
        <v>1197.577843</v>
      </c>
      <c r="B10430">
        <v>0</v>
      </c>
      <c r="C10430">
        <v>23.695298000000001</v>
      </c>
      <c r="D10430">
        <v>23.071535999999998</v>
      </c>
      <c r="E10430">
        <f t="shared" si="162"/>
        <v>-0.62376200000000281</v>
      </c>
    </row>
    <row r="10431" spans="1:5" x14ac:dyDescent="0.35">
      <c r="A10431">
        <v>1197.693906</v>
      </c>
      <c r="B10431">
        <v>0</v>
      </c>
      <c r="C10431">
        <v>23.694224999999999</v>
      </c>
      <c r="D10431">
        <v>23.070992</v>
      </c>
      <c r="E10431">
        <f t="shared" si="162"/>
        <v>-0.62323299999999904</v>
      </c>
    </row>
    <row r="10432" spans="1:5" x14ac:dyDescent="0.35">
      <c r="A10432">
        <v>1197.8098460000001</v>
      </c>
      <c r="B10432">
        <v>0</v>
      </c>
      <c r="C10432">
        <v>23.693024000000001</v>
      </c>
      <c r="D10432">
        <v>23.070468999999999</v>
      </c>
      <c r="E10432">
        <f t="shared" si="162"/>
        <v>-0.62255500000000197</v>
      </c>
    </row>
    <row r="10433" spans="1:5" x14ac:dyDescent="0.35">
      <c r="A10433">
        <v>1197.9167849999999</v>
      </c>
      <c r="B10433">
        <v>0</v>
      </c>
      <c r="C10433">
        <v>23.691849000000001</v>
      </c>
      <c r="D10433">
        <v>23.069928999999998</v>
      </c>
      <c r="E10433">
        <f t="shared" si="162"/>
        <v>-0.62192000000000291</v>
      </c>
    </row>
    <row r="10434" spans="1:5" x14ac:dyDescent="0.35">
      <c r="A10434">
        <v>1198.024723</v>
      </c>
      <c r="B10434">
        <v>0</v>
      </c>
      <c r="C10434">
        <v>23.690771000000002</v>
      </c>
      <c r="D10434">
        <v>23.069382999999998</v>
      </c>
      <c r="E10434">
        <f t="shared" si="162"/>
        <v>-0.62138800000000316</v>
      </c>
    </row>
    <row r="10435" spans="1:5" x14ac:dyDescent="0.35">
      <c r="A10435">
        <v>1198.1336610000001</v>
      </c>
      <c r="B10435">
        <v>0</v>
      </c>
      <c r="C10435">
        <v>23.689703000000002</v>
      </c>
      <c r="D10435">
        <v>23.068815000000001</v>
      </c>
      <c r="E10435">
        <f t="shared" ref="E10435:E10498" si="163">D10435-C10435</f>
        <v>-0.62088800000000077</v>
      </c>
    </row>
    <row r="10436" spans="1:5" x14ac:dyDescent="0.35">
      <c r="A10436">
        <v>1198.2405980000001</v>
      </c>
      <c r="B10436">
        <v>0</v>
      </c>
      <c r="C10436">
        <v>23.688580999999999</v>
      </c>
      <c r="D10436">
        <v>23.068313</v>
      </c>
      <c r="E10436">
        <f t="shared" si="163"/>
        <v>-0.62026799999999938</v>
      </c>
    </row>
    <row r="10437" spans="1:5" x14ac:dyDescent="0.35">
      <c r="A10437">
        <v>1198.3477370000001</v>
      </c>
      <c r="B10437">
        <v>0</v>
      </c>
      <c r="C10437">
        <v>23.687370000000001</v>
      </c>
      <c r="D10437">
        <v>23.067807999999999</v>
      </c>
      <c r="E10437">
        <f t="shared" si="163"/>
        <v>-0.61956200000000194</v>
      </c>
    </row>
    <row r="10438" spans="1:5" x14ac:dyDescent="0.35">
      <c r="A10438">
        <v>1198.4631179999999</v>
      </c>
      <c r="B10438">
        <v>0</v>
      </c>
      <c r="C10438">
        <v>23.686322000000001</v>
      </c>
      <c r="D10438">
        <v>23.067107</v>
      </c>
      <c r="E10438">
        <f t="shared" si="163"/>
        <v>-0.61921500000000052</v>
      </c>
    </row>
    <row r="10439" spans="1:5" x14ac:dyDescent="0.35">
      <c r="A10439">
        <v>1198.575865</v>
      </c>
      <c r="B10439">
        <v>0</v>
      </c>
      <c r="C10439">
        <v>23.685027000000002</v>
      </c>
      <c r="D10439">
        <v>23.066566999999999</v>
      </c>
      <c r="E10439">
        <f t="shared" si="163"/>
        <v>-0.61846000000000245</v>
      </c>
    </row>
    <row r="10440" spans="1:5" x14ac:dyDescent="0.35">
      <c r="A10440">
        <v>1198.6967480000001</v>
      </c>
      <c r="B10440">
        <v>0</v>
      </c>
      <c r="C10440">
        <v>23.684092</v>
      </c>
      <c r="D10440">
        <v>23.065947000000001</v>
      </c>
      <c r="E10440">
        <f t="shared" si="163"/>
        <v>-0.61814499999999839</v>
      </c>
    </row>
    <row r="10441" spans="1:5" x14ac:dyDescent="0.35">
      <c r="A10441">
        <v>1198.802686</v>
      </c>
      <c r="B10441">
        <v>0</v>
      </c>
      <c r="C10441">
        <v>23.682798999999999</v>
      </c>
      <c r="D10441">
        <v>23.065466000000001</v>
      </c>
      <c r="E10441">
        <f t="shared" si="163"/>
        <v>-0.61733299999999858</v>
      </c>
    </row>
    <row r="10442" spans="1:5" x14ac:dyDescent="0.35">
      <c r="A10442">
        <v>1198.9086259999999</v>
      </c>
      <c r="B10442">
        <v>0</v>
      </c>
      <c r="C10442">
        <v>23.681691000000001</v>
      </c>
      <c r="D10442">
        <v>23.064928999999999</v>
      </c>
      <c r="E10442">
        <f t="shared" si="163"/>
        <v>-0.61676200000000136</v>
      </c>
    </row>
    <row r="10443" spans="1:5" x14ac:dyDescent="0.35">
      <c r="A10443">
        <v>1199.0169069999999</v>
      </c>
      <c r="B10443">
        <v>0</v>
      </c>
      <c r="C10443">
        <v>23.680819</v>
      </c>
      <c r="D10443">
        <v>23.064402000000001</v>
      </c>
      <c r="E10443">
        <f t="shared" si="163"/>
        <v>-0.61641699999999844</v>
      </c>
    </row>
    <row r="10444" spans="1:5" x14ac:dyDescent="0.35">
      <c r="A10444">
        <v>1199.1338459999999</v>
      </c>
      <c r="B10444">
        <v>0</v>
      </c>
      <c r="C10444">
        <v>23.679579</v>
      </c>
      <c r="D10444">
        <v>23.063855</v>
      </c>
      <c r="E10444">
        <f t="shared" si="163"/>
        <v>-0.61572400000000016</v>
      </c>
    </row>
    <row r="10445" spans="1:5" x14ac:dyDescent="0.35">
      <c r="A10445">
        <v>1199.2441690000001</v>
      </c>
      <c r="B10445">
        <v>0</v>
      </c>
      <c r="C10445">
        <v>23.678370000000001</v>
      </c>
      <c r="D10445">
        <v>23.063278</v>
      </c>
      <c r="E10445">
        <f t="shared" si="163"/>
        <v>-0.61509200000000064</v>
      </c>
    </row>
    <row r="10446" spans="1:5" x14ac:dyDescent="0.35">
      <c r="A10446">
        <v>1199.361363</v>
      </c>
      <c r="B10446">
        <v>0</v>
      </c>
      <c r="C10446">
        <v>23.677271000000001</v>
      </c>
      <c r="D10446">
        <v>23.062714</v>
      </c>
      <c r="E10446">
        <f t="shared" si="163"/>
        <v>-0.61455700000000135</v>
      </c>
    </row>
    <row r="10447" spans="1:5" x14ac:dyDescent="0.35">
      <c r="A10447">
        <v>1199.473933</v>
      </c>
      <c r="B10447">
        <v>0</v>
      </c>
      <c r="C10447">
        <v>23.676179000000001</v>
      </c>
      <c r="D10447">
        <v>23.062089</v>
      </c>
      <c r="E10447">
        <f t="shared" si="163"/>
        <v>-0.61409000000000091</v>
      </c>
    </row>
    <row r="10448" spans="1:5" x14ac:dyDescent="0.35">
      <c r="A10448">
        <v>1199.583277</v>
      </c>
      <c r="B10448">
        <v>0</v>
      </c>
      <c r="C10448">
        <v>23.675263000000001</v>
      </c>
      <c r="D10448">
        <v>23.061540999999998</v>
      </c>
      <c r="E10448">
        <f t="shared" si="163"/>
        <v>-0.61372200000000277</v>
      </c>
    </row>
    <row r="10449" spans="1:5" x14ac:dyDescent="0.35">
      <c r="A10449">
        <v>1199.697128</v>
      </c>
      <c r="B10449">
        <v>0</v>
      </c>
      <c r="C10449">
        <v>23.673945</v>
      </c>
      <c r="D10449">
        <v>23.061105999999999</v>
      </c>
      <c r="E10449">
        <f t="shared" si="163"/>
        <v>-0.61283900000000102</v>
      </c>
    </row>
    <row r="10450" spans="1:5" x14ac:dyDescent="0.35">
      <c r="A10450">
        <v>1199.8154589999999</v>
      </c>
      <c r="B10450">
        <v>0</v>
      </c>
      <c r="C10450">
        <v>23.672740999999998</v>
      </c>
      <c r="D10450">
        <v>23.060424999999999</v>
      </c>
      <c r="E10450">
        <f t="shared" si="163"/>
        <v>-0.61231599999999986</v>
      </c>
    </row>
    <row r="10451" spans="1:5" x14ac:dyDescent="0.35">
      <c r="A10451">
        <v>1199.935172</v>
      </c>
      <c r="B10451">
        <v>0</v>
      </c>
      <c r="C10451">
        <v>23.671543</v>
      </c>
      <c r="D10451">
        <v>23.059830000000002</v>
      </c>
      <c r="E10451">
        <f t="shared" si="163"/>
        <v>-0.61171299999999817</v>
      </c>
    </row>
    <row r="10452" spans="1:5" x14ac:dyDescent="0.35">
      <c r="A10452">
        <v>1200.0531149999999</v>
      </c>
      <c r="B10452">
        <v>0</v>
      </c>
      <c r="C10452">
        <v>23.670535000000001</v>
      </c>
      <c r="D10452">
        <v>23.059227</v>
      </c>
      <c r="E10452">
        <f t="shared" si="163"/>
        <v>-0.61130800000000107</v>
      </c>
    </row>
    <row r="10453" spans="1:5" x14ac:dyDescent="0.35">
      <c r="A10453">
        <v>1200.1603</v>
      </c>
      <c r="B10453">
        <v>0</v>
      </c>
      <c r="C10453">
        <v>23.669460000000001</v>
      </c>
      <c r="D10453">
        <v>23.058744000000001</v>
      </c>
      <c r="E10453">
        <f t="shared" si="163"/>
        <v>-0.61071600000000004</v>
      </c>
    </row>
    <row r="10454" spans="1:5" x14ac:dyDescent="0.35">
      <c r="A10454">
        <v>1200.269344</v>
      </c>
      <c r="B10454">
        <v>0</v>
      </c>
      <c r="C10454">
        <v>23.668402</v>
      </c>
      <c r="D10454">
        <v>23.058252</v>
      </c>
      <c r="E10454">
        <f t="shared" si="163"/>
        <v>-0.61015000000000086</v>
      </c>
    </row>
    <row r="10455" spans="1:5" x14ac:dyDescent="0.35">
      <c r="A10455">
        <v>1200.387338</v>
      </c>
      <c r="B10455">
        <v>0</v>
      </c>
      <c r="C10455">
        <v>23.667366000000001</v>
      </c>
      <c r="D10455">
        <v>23.057694000000001</v>
      </c>
      <c r="E10455">
        <f t="shared" si="163"/>
        <v>-0.60967199999999977</v>
      </c>
    </row>
    <row r="10456" spans="1:5" x14ac:dyDescent="0.35">
      <c r="A10456">
        <v>1200.505474</v>
      </c>
      <c r="B10456">
        <v>0</v>
      </c>
      <c r="C10456">
        <v>23.666104000000001</v>
      </c>
      <c r="D10456">
        <v>23.057126</v>
      </c>
      <c r="E10456">
        <f t="shared" si="163"/>
        <v>-0.60897800000000046</v>
      </c>
    </row>
    <row r="10457" spans="1:5" x14ac:dyDescent="0.35">
      <c r="A10457">
        <v>1200.618849</v>
      </c>
      <c r="B10457">
        <v>0</v>
      </c>
      <c r="C10457">
        <v>23.665030000000002</v>
      </c>
      <c r="D10457">
        <v>23.056543000000001</v>
      </c>
      <c r="E10457">
        <f t="shared" si="163"/>
        <v>-0.60848700000000022</v>
      </c>
    </row>
    <row r="10458" spans="1:5" x14ac:dyDescent="0.35">
      <c r="A10458">
        <v>1200.7359369999999</v>
      </c>
      <c r="B10458">
        <v>0</v>
      </c>
      <c r="C10458">
        <v>23.663663</v>
      </c>
      <c r="D10458">
        <v>23.055983999999999</v>
      </c>
      <c r="E10458">
        <f t="shared" si="163"/>
        <v>-0.60767900000000097</v>
      </c>
    </row>
    <row r="10459" spans="1:5" x14ac:dyDescent="0.35">
      <c r="A10459">
        <v>1200.8471999999999</v>
      </c>
      <c r="B10459">
        <v>0</v>
      </c>
      <c r="C10459">
        <v>23.662654</v>
      </c>
      <c r="D10459">
        <v>23.055347999999999</v>
      </c>
      <c r="E10459">
        <f t="shared" si="163"/>
        <v>-0.60730600000000123</v>
      </c>
    </row>
    <row r="10460" spans="1:5" x14ac:dyDescent="0.35">
      <c r="A10460">
        <v>1200.960934</v>
      </c>
      <c r="B10460">
        <v>0</v>
      </c>
      <c r="C10460">
        <v>23.661382</v>
      </c>
      <c r="D10460">
        <v>23.054842000000001</v>
      </c>
      <c r="E10460">
        <f t="shared" si="163"/>
        <v>-0.60653999999999897</v>
      </c>
    </row>
    <row r="10461" spans="1:5" x14ac:dyDescent="0.35">
      <c r="A10461">
        <v>1201.0694060000001</v>
      </c>
      <c r="B10461">
        <v>0</v>
      </c>
      <c r="C10461">
        <v>23.660620999999999</v>
      </c>
      <c r="D10461">
        <v>23.054285</v>
      </c>
      <c r="E10461">
        <f t="shared" si="163"/>
        <v>-0.60633599999999888</v>
      </c>
    </row>
    <row r="10462" spans="1:5" x14ac:dyDescent="0.35">
      <c r="A10462">
        <v>1201.1790490000001</v>
      </c>
      <c r="B10462">
        <v>0</v>
      </c>
      <c r="C10462">
        <v>23.659451000000001</v>
      </c>
      <c r="D10462">
        <v>23.053947999999998</v>
      </c>
      <c r="E10462">
        <f t="shared" si="163"/>
        <v>-0.60550300000000234</v>
      </c>
    </row>
    <row r="10463" spans="1:5" x14ac:dyDescent="0.35">
      <c r="A10463">
        <v>1201.2944970000001</v>
      </c>
      <c r="B10463">
        <v>0</v>
      </c>
      <c r="C10463">
        <v>23.658389</v>
      </c>
      <c r="D10463">
        <v>23.053311999999998</v>
      </c>
      <c r="E10463">
        <f t="shared" si="163"/>
        <v>-0.60507700000000142</v>
      </c>
    </row>
    <row r="10464" spans="1:5" x14ac:dyDescent="0.35">
      <c r="A10464">
        <v>1201.412781</v>
      </c>
      <c r="B10464">
        <v>0</v>
      </c>
      <c r="C10464">
        <v>23.657108000000001</v>
      </c>
      <c r="D10464">
        <v>23.052745000000002</v>
      </c>
      <c r="E10464">
        <f t="shared" si="163"/>
        <v>-0.60436299999999932</v>
      </c>
    </row>
    <row r="10465" spans="1:5" x14ac:dyDescent="0.35">
      <c r="A10465">
        <v>1201.5281210000001</v>
      </c>
      <c r="B10465">
        <v>0</v>
      </c>
      <c r="C10465">
        <v>23.655819999999999</v>
      </c>
      <c r="D10465">
        <v>23.052143999999998</v>
      </c>
      <c r="E10465">
        <f t="shared" si="163"/>
        <v>-0.6036760000000001</v>
      </c>
    </row>
    <row r="10466" spans="1:5" x14ac:dyDescent="0.35">
      <c r="A10466">
        <v>1201.641169</v>
      </c>
      <c r="B10466">
        <v>0</v>
      </c>
      <c r="C10466">
        <v>23.654717999999999</v>
      </c>
      <c r="D10466">
        <v>23.051549000000001</v>
      </c>
      <c r="E10466">
        <f t="shared" si="163"/>
        <v>-0.60316899999999762</v>
      </c>
    </row>
    <row r="10467" spans="1:5" x14ac:dyDescent="0.35">
      <c r="A10467">
        <v>1201.758883</v>
      </c>
      <c r="B10467">
        <v>0</v>
      </c>
      <c r="C10467">
        <v>23.653767999999999</v>
      </c>
      <c r="D10467">
        <v>23.051006999999998</v>
      </c>
      <c r="E10467">
        <f t="shared" si="163"/>
        <v>-0.60276100000000099</v>
      </c>
    </row>
    <row r="10468" spans="1:5" x14ac:dyDescent="0.35">
      <c r="A10468">
        <v>1201.87745</v>
      </c>
      <c r="B10468">
        <v>0</v>
      </c>
      <c r="C10468">
        <v>23.652671000000002</v>
      </c>
      <c r="D10468">
        <v>23.050474000000001</v>
      </c>
      <c r="E10468">
        <f t="shared" si="163"/>
        <v>-0.60219700000000032</v>
      </c>
    </row>
    <row r="10469" spans="1:5" x14ac:dyDescent="0.35">
      <c r="A10469">
        <v>1201.993352</v>
      </c>
      <c r="B10469">
        <v>0</v>
      </c>
      <c r="C10469">
        <v>23.651724000000002</v>
      </c>
      <c r="D10469">
        <v>23.049925999999999</v>
      </c>
      <c r="E10469">
        <f t="shared" si="163"/>
        <v>-0.60179800000000228</v>
      </c>
    </row>
    <row r="10470" spans="1:5" x14ac:dyDescent="0.35">
      <c r="A10470">
        <v>1202.1013049999999</v>
      </c>
      <c r="B10470">
        <v>0</v>
      </c>
      <c r="C10470">
        <v>23.650341000000001</v>
      </c>
      <c r="D10470">
        <v>23.049486000000002</v>
      </c>
      <c r="E10470">
        <f t="shared" si="163"/>
        <v>-0.60085499999999925</v>
      </c>
    </row>
    <row r="10471" spans="1:5" x14ac:dyDescent="0.35">
      <c r="A10471">
        <v>1202.2087489999999</v>
      </c>
      <c r="B10471">
        <v>0</v>
      </c>
      <c r="C10471">
        <v>23.649339999999999</v>
      </c>
      <c r="D10471">
        <v>23.048905999999999</v>
      </c>
      <c r="E10471">
        <f t="shared" si="163"/>
        <v>-0.60043399999999991</v>
      </c>
    </row>
    <row r="10472" spans="1:5" x14ac:dyDescent="0.35">
      <c r="A10472">
        <v>1202.316924</v>
      </c>
      <c r="B10472">
        <v>0</v>
      </c>
      <c r="C10472">
        <v>23.648135</v>
      </c>
      <c r="D10472">
        <v>23.048416</v>
      </c>
      <c r="E10472">
        <f t="shared" si="163"/>
        <v>-0.59971900000000034</v>
      </c>
    </row>
    <row r="10473" spans="1:5" x14ac:dyDescent="0.35">
      <c r="A10473">
        <v>1202.4323489999999</v>
      </c>
      <c r="B10473">
        <v>0</v>
      </c>
      <c r="C10473">
        <v>23.647179000000001</v>
      </c>
      <c r="D10473">
        <v>23.047757000000001</v>
      </c>
      <c r="E10473">
        <f t="shared" si="163"/>
        <v>-0.59942200000000057</v>
      </c>
    </row>
    <row r="10474" spans="1:5" x14ac:dyDescent="0.35">
      <c r="A10474">
        <v>1202.5460330000001</v>
      </c>
      <c r="B10474">
        <v>0</v>
      </c>
      <c r="C10474">
        <v>23.646104000000001</v>
      </c>
      <c r="D10474">
        <v>23.047298999999999</v>
      </c>
      <c r="E10474">
        <f t="shared" si="163"/>
        <v>-0.59880500000000225</v>
      </c>
    </row>
    <row r="10475" spans="1:5" x14ac:dyDescent="0.35">
      <c r="A10475">
        <v>1202.6623979999999</v>
      </c>
      <c r="B10475">
        <v>0</v>
      </c>
      <c r="C10475">
        <v>23.644777000000001</v>
      </c>
      <c r="D10475">
        <v>23.046786999999998</v>
      </c>
      <c r="E10475">
        <f t="shared" si="163"/>
        <v>-0.59799000000000291</v>
      </c>
    </row>
    <row r="10476" spans="1:5" x14ac:dyDescent="0.35">
      <c r="A10476">
        <v>1202.779984</v>
      </c>
      <c r="B10476">
        <v>0</v>
      </c>
      <c r="C10476">
        <v>23.643626000000001</v>
      </c>
      <c r="D10476">
        <v>23.046140000000001</v>
      </c>
      <c r="E10476">
        <f t="shared" si="163"/>
        <v>-0.59748599999999996</v>
      </c>
    </row>
    <row r="10477" spans="1:5" x14ac:dyDescent="0.35">
      <c r="A10477">
        <v>1202.8983700000001</v>
      </c>
      <c r="B10477">
        <v>0</v>
      </c>
      <c r="C10477">
        <v>23.642790999999999</v>
      </c>
      <c r="D10477">
        <v>23.045563999999999</v>
      </c>
      <c r="E10477">
        <f t="shared" si="163"/>
        <v>-0.59722700000000017</v>
      </c>
    </row>
    <row r="10478" spans="1:5" x14ac:dyDescent="0.35">
      <c r="A10478">
        <v>1203.0168960000001</v>
      </c>
      <c r="B10478">
        <v>0</v>
      </c>
      <c r="C10478">
        <v>23.641689</v>
      </c>
      <c r="D10478">
        <v>23.045107999999999</v>
      </c>
      <c r="E10478">
        <f t="shared" si="163"/>
        <v>-0.59658100000000047</v>
      </c>
    </row>
    <row r="10479" spans="1:5" x14ac:dyDescent="0.35">
      <c r="A10479">
        <v>1203.1348350000001</v>
      </c>
      <c r="B10479">
        <v>0</v>
      </c>
      <c r="C10479">
        <v>23.640312999999999</v>
      </c>
      <c r="D10479">
        <v>23.044536999999998</v>
      </c>
      <c r="E10479">
        <f t="shared" si="163"/>
        <v>-0.59577600000000075</v>
      </c>
    </row>
    <row r="10480" spans="1:5" x14ac:dyDescent="0.35">
      <c r="A10480">
        <v>1203.253046</v>
      </c>
      <c r="B10480">
        <v>0</v>
      </c>
      <c r="C10480">
        <v>23.639312</v>
      </c>
      <c r="D10480">
        <v>23.043869999999998</v>
      </c>
      <c r="E10480">
        <f t="shared" si="163"/>
        <v>-0.59544200000000203</v>
      </c>
    </row>
    <row r="10481" spans="1:5" x14ac:dyDescent="0.35">
      <c r="A10481">
        <v>1203.371367</v>
      </c>
      <c r="B10481">
        <v>0</v>
      </c>
      <c r="C10481">
        <v>23.638019</v>
      </c>
      <c r="D10481">
        <v>23.043378000000001</v>
      </c>
      <c r="E10481">
        <f t="shared" si="163"/>
        <v>-0.59464099999999931</v>
      </c>
    </row>
    <row r="10482" spans="1:5" x14ac:dyDescent="0.35">
      <c r="A10482">
        <v>1203.4835109999999</v>
      </c>
      <c r="B10482">
        <v>0</v>
      </c>
      <c r="C10482">
        <v>23.637280000000001</v>
      </c>
      <c r="D10482">
        <v>23.042739999999998</v>
      </c>
      <c r="E10482">
        <f t="shared" si="163"/>
        <v>-0.59454000000000207</v>
      </c>
    </row>
    <row r="10483" spans="1:5" x14ac:dyDescent="0.35">
      <c r="A10483">
        <v>1203.5979500000001</v>
      </c>
      <c r="B10483">
        <v>0</v>
      </c>
      <c r="C10483">
        <v>23.636192000000001</v>
      </c>
      <c r="D10483">
        <v>23.042366999999999</v>
      </c>
      <c r="E10483">
        <f t="shared" si="163"/>
        <v>-0.59382500000000249</v>
      </c>
    </row>
    <row r="10484" spans="1:5" x14ac:dyDescent="0.35">
      <c r="A10484">
        <v>1203.716066</v>
      </c>
      <c r="B10484">
        <v>0</v>
      </c>
      <c r="C10484">
        <v>23.634978</v>
      </c>
      <c r="D10484">
        <v>23.041788</v>
      </c>
      <c r="E10484">
        <f t="shared" si="163"/>
        <v>-0.59318999999999988</v>
      </c>
    </row>
    <row r="10485" spans="1:5" x14ac:dyDescent="0.35">
      <c r="A10485">
        <v>1203.832351</v>
      </c>
      <c r="B10485">
        <v>0</v>
      </c>
      <c r="C10485">
        <v>23.633983000000001</v>
      </c>
      <c r="D10485">
        <v>23.041238</v>
      </c>
      <c r="E10485">
        <f t="shared" si="163"/>
        <v>-0.59274500000000074</v>
      </c>
    </row>
    <row r="10486" spans="1:5" x14ac:dyDescent="0.35">
      <c r="A10486">
        <v>1203.9514859999999</v>
      </c>
      <c r="B10486">
        <v>0</v>
      </c>
      <c r="C10486">
        <v>23.632819999999999</v>
      </c>
      <c r="D10486">
        <v>23.040689</v>
      </c>
      <c r="E10486">
        <f t="shared" si="163"/>
        <v>-0.59213099999999841</v>
      </c>
    </row>
    <row r="10487" spans="1:5" x14ac:dyDescent="0.35">
      <c r="A10487">
        <v>1204.070291</v>
      </c>
      <c r="B10487">
        <v>0</v>
      </c>
      <c r="C10487">
        <v>23.631637000000001</v>
      </c>
      <c r="D10487">
        <v>23.040174</v>
      </c>
      <c r="E10487">
        <f t="shared" si="163"/>
        <v>-0.59146300000000096</v>
      </c>
    </row>
    <row r="10488" spans="1:5" x14ac:dyDescent="0.35">
      <c r="A10488">
        <v>1204.1872760000001</v>
      </c>
      <c r="B10488">
        <v>0</v>
      </c>
      <c r="C10488">
        <v>23.630551000000001</v>
      </c>
      <c r="D10488">
        <v>23.039560000000002</v>
      </c>
      <c r="E10488">
        <f t="shared" si="163"/>
        <v>-0.59099099999999893</v>
      </c>
    </row>
    <row r="10489" spans="1:5" x14ac:dyDescent="0.35">
      <c r="A10489">
        <v>1204.303813</v>
      </c>
      <c r="B10489">
        <v>0</v>
      </c>
      <c r="C10489">
        <v>23.629580000000001</v>
      </c>
      <c r="D10489">
        <v>23.038983999999999</v>
      </c>
      <c r="E10489">
        <f t="shared" si="163"/>
        <v>-0.59059600000000145</v>
      </c>
    </row>
    <row r="10490" spans="1:5" x14ac:dyDescent="0.35">
      <c r="A10490">
        <v>1204.4197409999999</v>
      </c>
      <c r="B10490">
        <v>0</v>
      </c>
      <c r="C10490">
        <v>23.628377</v>
      </c>
      <c r="D10490">
        <v>23.038535</v>
      </c>
      <c r="E10490">
        <f t="shared" si="163"/>
        <v>-0.58984200000000087</v>
      </c>
    </row>
    <row r="10491" spans="1:5" x14ac:dyDescent="0.35">
      <c r="A10491">
        <v>1204.5266790000001</v>
      </c>
      <c r="B10491">
        <v>0</v>
      </c>
      <c r="C10491">
        <v>23.627497000000002</v>
      </c>
      <c r="D10491">
        <v>23.038056000000001</v>
      </c>
      <c r="E10491">
        <f t="shared" si="163"/>
        <v>-0.58944100000000077</v>
      </c>
    </row>
    <row r="10492" spans="1:5" x14ac:dyDescent="0.35">
      <c r="A10492">
        <v>1204.634014</v>
      </c>
      <c r="B10492">
        <v>0</v>
      </c>
      <c r="C10492">
        <v>23.626262000000001</v>
      </c>
      <c r="D10492">
        <v>23.037689</v>
      </c>
      <c r="E10492">
        <f t="shared" si="163"/>
        <v>-0.58857300000000023</v>
      </c>
    </row>
    <row r="10493" spans="1:5" x14ac:dyDescent="0.35">
      <c r="A10493">
        <v>1204.7424249999999</v>
      </c>
      <c r="B10493">
        <v>0</v>
      </c>
      <c r="C10493">
        <v>23.625171999999999</v>
      </c>
      <c r="D10493">
        <v>23.037002999999999</v>
      </c>
      <c r="E10493">
        <f t="shared" si="163"/>
        <v>-0.58816900000000061</v>
      </c>
    </row>
    <row r="10494" spans="1:5" x14ac:dyDescent="0.35">
      <c r="A10494">
        <v>1204.857098</v>
      </c>
      <c r="B10494">
        <v>0</v>
      </c>
      <c r="C10494">
        <v>23.624186999999999</v>
      </c>
      <c r="D10494">
        <v>23.036380000000001</v>
      </c>
      <c r="E10494">
        <f t="shared" si="163"/>
        <v>-0.58780699999999797</v>
      </c>
    </row>
    <row r="10495" spans="1:5" x14ac:dyDescent="0.35">
      <c r="A10495">
        <v>1204.973088</v>
      </c>
      <c r="B10495">
        <v>0</v>
      </c>
      <c r="C10495">
        <v>23.623080999999999</v>
      </c>
      <c r="D10495">
        <v>23.035899000000001</v>
      </c>
      <c r="E10495">
        <f t="shared" si="163"/>
        <v>-0.58718199999999854</v>
      </c>
    </row>
    <row r="10496" spans="1:5" x14ac:dyDescent="0.35">
      <c r="A10496">
        <v>1205.0831270000001</v>
      </c>
      <c r="B10496">
        <v>0</v>
      </c>
      <c r="C10496">
        <v>23.622209999999999</v>
      </c>
      <c r="D10496">
        <v>23.035328</v>
      </c>
      <c r="E10496">
        <f t="shared" si="163"/>
        <v>-0.58688199999999924</v>
      </c>
    </row>
    <row r="10497" spans="1:5" x14ac:dyDescent="0.35">
      <c r="A10497">
        <v>1205.1965190000001</v>
      </c>
      <c r="B10497">
        <v>0</v>
      </c>
      <c r="C10497">
        <v>23.621034999999999</v>
      </c>
      <c r="D10497">
        <v>23.034846999999999</v>
      </c>
      <c r="E10497">
        <f t="shared" si="163"/>
        <v>-0.58618799999999993</v>
      </c>
    </row>
    <row r="10498" spans="1:5" x14ac:dyDescent="0.35">
      <c r="A10498">
        <v>1205.315141</v>
      </c>
      <c r="B10498">
        <v>0</v>
      </c>
      <c r="C10498">
        <v>23.620059000000001</v>
      </c>
      <c r="D10498">
        <v>23.034344000000001</v>
      </c>
      <c r="E10498">
        <f t="shared" si="163"/>
        <v>-0.58571500000000043</v>
      </c>
    </row>
    <row r="10499" spans="1:5" x14ac:dyDescent="0.35">
      <c r="A10499">
        <v>1205.430783</v>
      </c>
      <c r="B10499">
        <v>0</v>
      </c>
      <c r="C10499">
        <v>23.618838</v>
      </c>
      <c r="D10499">
        <v>23.033835</v>
      </c>
      <c r="E10499">
        <f t="shared" ref="E10499:E10562" si="164">D10499-C10499</f>
        <v>-0.58500300000000038</v>
      </c>
    </row>
    <row r="10500" spans="1:5" x14ac:dyDescent="0.35">
      <c r="A10500">
        <v>1205.548933</v>
      </c>
      <c r="B10500">
        <v>0</v>
      </c>
      <c r="C10500">
        <v>23.617878000000001</v>
      </c>
      <c r="D10500">
        <v>23.033345000000001</v>
      </c>
      <c r="E10500">
        <f t="shared" si="164"/>
        <v>-0.58453300000000041</v>
      </c>
    </row>
    <row r="10501" spans="1:5" x14ac:dyDescent="0.35">
      <c r="A10501">
        <v>1205.6684459999999</v>
      </c>
      <c r="B10501">
        <v>0</v>
      </c>
      <c r="C10501">
        <v>23.61645</v>
      </c>
      <c r="D10501">
        <v>23.032772000000001</v>
      </c>
      <c r="E10501">
        <f t="shared" si="164"/>
        <v>-0.58367799999999903</v>
      </c>
    </row>
    <row r="10502" spans="1:5" x14ac:dyDescent="0.35">
      <c r="A10502">
        <v>1205.784641</v>
      </c>
      <c r="B10502">
        <v>0</v>
      </c>
      <c r="C10502">
        <v>23.615537</v>
      </c>
      <c r="D10502">
        <v>23.032125000000001</v>
      </c>
      <c r="E10502">
        <f t="shared" si="164"/>
        <v>-0.58341199999999915</v>
      </c>
    </row>
    <row r="10503" spans="1:5" x14ac:dyDescent="0.35">
      <c r="A10503">
        <v>1205.8928800000001</v>
      </c>
      <c r="B10503">
        <v>0</v>
      </c>
      <c r="C10503">
        <v>23.614792000000001</v>
      </c>
      <c r="D10503">
        <v>23.031682</v>
      </c>
      <c r="E10503">
        <f t="shared" si="164"/>
        <v>-0.58311000000000135</v>
      </c>
    </row>
    <row r="10504" spans="1:5" x14ac:dyDescent="0.35">
      <c r="A10504">
        <v>1206.001405</v>
      </c>
      <c r="B10504">
        <v>0</v>
      </c>
      <c r="C10504">
        <v>23.613529</v>
      </c>
      <c r="D10504">
        <v>23.031303999999999</v>
      </c>
      <c r="E10504">
        <f t="shared" si="164"/>
        <v>-0.5822250000000011</v>
      </c>
    </row>
    <row r="10505" spans="1:5" x14ac:dyDescent="0.35">
      <c r="A10505">
        <v>1206.118837</v>
      </c>
      <c r="B10505">
        <v>0</v>
      </c>
      <c r="C10505">
        <v>23.612531000000001</v>
      </c>
      <c r="D10505">
        <v>23.030652</v>
      </c>
      <c r="E10505">
        <f t="shared" si="164"/>
        <v>-0.5818790000000007</v>
      </c>
    </row>
    <row r="10506" spans="1:5" x14ac:dyDescent="0.35">
      <c r="A10506">
        <v>1206.2341699999999</v>
      </c>
      <c r="B10506">
        <v>0</v>
      </c>
      <c r="C10506">
        <v>23.611401000000001</v>
      </c>
      <c r="D10506">
        <v>23.030100000000001</v>
      </c>
      <c r="E10506">
        <f t="shared" si="164"/>
        <v>-0.58130099999999985</v>
      </c>
    </row>
    <row r="10507" spans="1:5" x14ac:dyDescent="0.35">
      <c r="A10507">
        <v>1206.3544569999999</v>
      </c>
      <c r="B10507">
        <v>0</v>
      </c>
      <c r="C10507">
        <v>23.610135</v>
      </c>
      <c r="D10507">
        <v>23.029578000000001</v>
      </c>
      <c r="E10507">
        <f t="shared" si="164"/>
        <v>-0.58055699999999888</v>
      </c>
    </row>
    <row r="10508" spans="1:5" x14ac:dyDescent="0.35">
      <c r="A10508">
        <v>1206.4713810000001</v>
      </c>
      <c r="B10508">
        <v>0</v>
      </c>
      <c r="C10508">
        <v>23.609209</v>
      </c>
      <c r="D10508">
        <v>23.028981000000002</v>
      </c>
      <c r="E10508">
        <f t="shared" si="164"/>
        <v>-0.58022799999999819</v>
      </c>
    </row>
    <row r="10509" spans="1:5" x14ac:dyDescent="0.35">
      <c r="A10509">
        <v>1206.5902000000001</v>
      </c>
      <c r="B10509">
        <v>0</v>
      </c>
      <c r="C10509">
        <v>23.608118999999999</v>
      </c>
      <c r="D10509">
        <v>23.028483999999999</v>
      </c>
      <c r="E10509">
        <f t="shared" si="164"/>
        <v>-0.57963499999999968</v>
      </c>
    </row>
    <row r="10510" spans="1:5" x14ac:dyDescent="0.35">
      <c r="A10510">
        <v>1206.7052289999999</v>
      </c>
      <c r="B10510">
        <v>0</v>
      </c>
      <c r="C10510">
        <v>23.607188000000001</v>
      </c>
      <c r="D10510">
        <v>23.027964999999998</v>
      </c>
      <c r="E10510">
        <f t="shared" si="164"/>
        <v>-0.57922300000000249</v>
      </c>
    </row>
    <row r="10511" spans="1:5" x14ac:dyDescent="0.35">
      <c r="A10511">
        <v>1206.8161640000001</v>
      </c>
      <c r="B10511">
        <v>0</v>
      </c>
      <c r="C10511">
        <v>23.606112</v>
      </c>
      <c r="D10511">
        <v>23.027491000000001</v>
      </c>
      <c r="E10511">
        <f t="shared" si="164"/>
        <v>-0.57862099999999828</v>
      </c>
    </row>
    <row r="10512" spans="1:5" x14ac:dyDescent="0.35">
      <c r="A10512">
        <v>1206.9251059999999</v>
      </c>
      <c r="B10512">
        <v>0</v>
      </c>
      <c r="C10512">
        <v>23.604897999999999</v>
      </c>
      <c r="D10512">
        <v>23.027044</v>
      </c>
      <c r="E10512">
        <f t="shared" si="164"/>
        <v>-0.57785399999999854</v>
      </c>
    </row>
    <row r="10513" spans="1:5" x14ac:dyDescent="0.35">
      <c r="A10513">
        <v>1207.0440020000001</v>
      </c>
      <c r="B10513">
        <v>0</v>
      </c>
      <c r="C10513">
        <v>23.603945</v>
      </c>
      <c r="D10513">
        <v>23.026427000000002</v>
      </c>
      <c r="E10513">
        <f t="shared" si="164"/>
        <v>-0.57751799999999776</v>
      </c>
    </row>
    <row r="10514" spans="1:5" x14ac:dyDescent="0.35">
      <c r="A10514">
        <v>1207.159999</v>
      </c>
      <c r="B10514">
        <v>0</v>
      </c>
      <c r="C10514">
        <v>23.602755999999999</v>
      </c>
      <c r="D10514">
        <v>23.025946000000001</v>
      </c>
      <c r="E10514">
        <f t="shared" si="164"/>
        <v>-0.57680999999999827</v>
      </c>
    </row>
    <row r="10515" spans="1:5" x14ac:dyDescent="0.35">
      <c r="A10515">
        <v>1207.272489</v>
      </c>
      <c r="B10515">
        <v>0</v>
      </c>
      <c r="C10515">
        <v>23.601977000000002</v>
      </c>
      <c r="D10515">
        <v>23.025348000000001</v>
      </c>
      <c r="E10515">
        <f t="shared" si="164"/>
        <v>-0.5766290000000005</v>
      </c>
    </row>
    <row r="10516" spans="1:5" x14ac:dyDescent="0.35">
      <c r="A10516">
        <v>1207.3903350000001</v>
      </c>
      <c r="B10516">
        <v>0</v>
      </c>
      <c r="C10516">
        <v>23.600729000000001</v>
      </c>
      <c r="D10516">
        <v>23.024944000000001</v>
      </c>
      <c r="E10516">
        <f t="shared" si="164"/>
        <v>-0.57578499999999977</v>
      </c>
    </row>
    <row r="10517" spans="1:5" x14ac:dyDescent="0.35">
      <c r="A10517">
        <v>1207.507975</v>
      </c>
      <c r="B10517">
        <v>0</v>
      </c>
      <c r="C10517">
        <v>23.59948</v>
      </c>
      <c r="D10517">
        <v>23.024339999999999</v>
      </c>
      <c r="E10517">
        <f t="shared" si="164"/>
        <v>-0.57514000000000109</v>
      </c>
    </row>
    <row r="10518" spans="1:5" x14ac:dyDescent="0.35">
      <c r="A10518">
        <v>1207.6270010000001</v>
      </c>
      <c r="B10518">
        <v>0</v>
      </c>
      <c r="C10518">
        <v>23.598635000000002</v>
      </c>
      <c r="D10518">
        <v>23.02375</v>
      </c>
      <c r="E10518">
        <f t="shared" si="164"/>
        <v>-0.57488500000000187</v>
      </c>
    </row>
    <row r="10519" spans="1:5" x14ac:dyDescent="0.35">
      <c r="A10519">
        <v>1207.7589399999999</v>
      </c>
      <c r="B10519">
        <v>0</v>
      </c>
      <c r="C10519">
        <v>23.597525999999998</v>
      </c>
      <c r="D10519">
        <v>23.023302000000001</v>
      </c>
      <c r="E10519">
        <f t="shared" si="164"/>
        <v>-0.5742239999999974</v>
      </c>
    </row>
    <row r="10520" spans="1:5" x14ac:dyDescent="0.35">
      <c r="A10520">
        <v>1207.8670959999999</v>
      </c>
      <c r="B10520">
        <v>0</v>
      </c>
      <c r="C10520">
        <v>23.596260000000001</v>
      </c>
      <c r="D10520">
        <v>23.022784999999999</v>
      </c>
      <c r="E10520">
        <f t="shared" si="164"/>
        <v>-0.57347500000000196</v>
      </c>
    </row>
    <row r="10521" spans="1:5" x14ac:dyDescent="0.35">
      <c r="A10521">
        <v>1207.982694</v>
      </c>
      <c r="B10521">
        <v>0</v>
      </c>
      <c r="C10521">
        <v>23.595555999999998</v>
      </c>
      <c r="D10521">
        <v>23.022223</v>
      </c>
      <c r="E10521">
        <f t="shared" si="164"/>
        <v>-0.57333299999999809</v>
      </c>
    </row>
    <row r="10522" spans="1:5" x14ac:dyDescent="0.35">
      <c r="A10522">
        <v>1208.101197</v>
      </c>
      <c r="B10522">
        <v>0</v>
      </c>
      <c r="C10522">
        <v>23.594434</v>
      </c>
      <c r="D10522">
        <v>23.021737999999999</v>
      </c>
      <c r="E10522">
        <f t="shared" si="164"/>
        <v>-0.57269600000000054</v>
      </c>
    </row>
    <row r="10523" spans="1:5" x14ac:dyDescent="0.35">
      <c r="A10523">
        <v>1208.2199419999999</v>
      </c>
      <c r="B10523">
        <v>0</v>
      </c>
      <c r="C10523">
        <v>23.593239000000001</v>
      </c>
      <c r="D10523">
        <v>23.021215000000002</v>
      </c>
      <c r="E10523">
        <f t="shared" si="164"/>
        <v>-0.57202399999999898</v>
      </c>
    </row>
    <row r="10524" spans="1:5" x14ac:dyDescent="0.35">
      <c r="A10524">
        <v>1208.3397110000001</v>
      </c>
      <c r="B10524">
        <v>0</v>
      </c>
      <c r="C10524">
        <v>23.592213000000001</v>
      </c>
      <c r="D10524">
        <v>23.020647</v>
      </c>
      <c r="E10524">
        <f t="shared" si="164"/>
        <v>-0.57156600000000068</v>
      </c>
    </row>
    <row r="10525" spans="1:5" x14ac:dyDescent="0.35">
      <c r="A10525">
        <v>1208.4603970000001</v>
      </c>
      <c r="B10525">
        <v>0</v>
      </c>
      <c r="C10525">
        <v>23.590968</v>
      </c>
      <c r="D10525">
        <v>23.020130999999999</v>
      </c>
      <c r="E10525">
        <f t="shared" si="164"/>
        <v>-0.57083700000000093</v>
      </c>
    </row>
    <row r="10526" spans="1:5" x14ac:dyDescent="0.35">
      <c r="A10526">
        <v>1208.578618</v>
      </c>
      <c r="B10526">
        <v>0</v>
      </c>
      <c r="C10526">
        <v>23.589850999999999</v>
      </c>
      <c r="D10526">
        <v>23.019556000000001</v>
      </c>
      <c r="E10526">
        <f t="shared" si="164"/>
        <v>-0.570294999999998</v>
      </c>
    </row>
    <row r="10527" spans="1:5" x14ac:dyDescent="0.35">
      <c r="A10527">
        <v>1208.697889</v>
      </c>
      <c r="B10527">
        <v>0</v>
      </c>
      <c r="C10527">
        <v>23.588802000000001</v>
      </c>
      <c r="D10527">
        <v>23.019022</v>
      </c>
      <c r="E10527">
        <f t="shared" si="164"/>
        <v>-0.56978000000000151</v>
      </c>
    </row>
    <row r="10528" spans="1:5" x14ac:dyDescent="0.35">
      <c r="A10528">
        <v>1208.8125319999999</v>
      </c>
      <c r="B10528">
        <v>0</v>
      </c>
      <c r="C10528">
        <v>23.587689000000001</v>
      </c>
      <c r="D10528">
        <v>23.018488000000001</v>
      </c>
      <c r="E10528">
        <f t="shared" si="164"/>
        <v>-0.56920099999999962</v>
      </c>
    </row>
    <row r="10529" spans="1:5" x14ac:dyDescent="0.35">
      <c r="A10529">
        <v>1208.924649</v>
      </c>
      <c r="B10529">
        <v>0</v>
      </c>
      <c r="C10529">
        <v>23.586891000000001</v>
      </c>
      <c r="D10529">
        <v>23.017963000000002</v>
      </c>
      <c r="E10529">
        <f t="shared" si="164"/>
        <v>-0.56892799999999966</v>
      </c>
    </row>
    <row r="10530" spans="1:5" x14ac:dyDescent="0.35">
      <c r="A10530">
        <v>1209.0432519999999</v>
      </c>
      <c r="B10530">
        <v>0</v>
      </c>
      <c r="C10530">
        <v>23.585892999999999</v>
      </c>
      <c r="D10530">
        <v>23.017536</v>
      </c>
      <c r="E10530">
        <f t="shared" si="164"/>
        <v>-0.56835699999999889</v>
      </c>
    </row>
    <row r="10531" spans="1:5" x14ac:dyDescent="0.35">
      <c r="A10531">
        <v>1209.1590980000001</v>
      </c>
      <c r="B10531">
        <v>0</v>
      </c>
      <c r="C10531">
        <v>23.584852000000001</v>
      </c>
      <c r="D10531">
        <v>23.017043000000001</v>
      </c>
      <c r="E10531">
        <f t="shared" si="164"/>
        <v>-0.56780900000000045</v>
      </c>
    </row>
    <row r="10532" spans="1:5" x14ac:dyDescent="0.35">
      <c r="A10532">
        <v>1209.2762270000001</v>
      </c>
      <c r="B10532">
        <v>0</v>
      </c>
      <c r="C10532">
        <v>23.583787999999998</v>
      </c>
      <c r="D10532">
        <v>23.016532999999999</v>
      </c>
      <c r="E10532">
        <f t="shared" si="164"/>
        <v>-0.5672549999999994</v>
      </c>
    </row>
    <row r="10533" spans="1:5" x14ac:dyDescent="0.35">
      <c r="A10533">
        <v>1209.388535</v>
      </c>
      <c r="B10533">
        <v>0</v>
      </c>
      <c r="C10533">
        <v>23.582685000000001</v>
      </c>
      <c r="D10533">
        <v>23.016020999999999</v>
      </c>
      <c r="E10533">
        <f t="shared" si="164"/>
        <v>-0.56666400000000294</v>
      </c>
    </row>
    <row r="10534" spans="1:5" x14ac:dyDescent="0.35">
      <c r="A10534">
        <v>1209.5018419999999</v>
      </c>
      <c r="B10534">
        <v>0</v>
      </c>
      <c r="C10534">
        <v>23.581790999999999</v>
      </c>
      <c r="D10534">
        <v>23.015495999999999</v>
      </c>
      <c r="E10534">
        <f t="shared" si="164"/>
        <v>-0.56629500000000021</v>
      </c>
    </row>
    <row r="10535" spans="1:5" x14ac:dyDescent="0.35">
      <c r="A10535">
        <v>1209.6196870000001</v>
      </c>
      <c r="B10535">
        <v>0</v>
      </c>
      <c r="C10535">
        <v>23.580649000000001</v>
      </c>
      <c r="D10535">
        <v>23.015059999999998</v>
      </c>
      <c r="E10535">
        <f t="shared" si="164"/>
        <v>-0.56558900000000278</v>
      </c>
    </row>
    <row r="10536" spans="1:5" x14ac:dyDescent="0.35">
      <c r="A10536">
        <v>1209.734025</v>
      </c>
      <c r="B10536">
        <v>0</v>
      </c>
      <c r="C10536">
        <v>23.579654000000001</v>
      </c>
      <c r="D10536">
        <v>23.014462000000002</v>
      </c>
      <c r="E10536">
        <f t="shared" si="164"/>
        <v>-0.56519199999999969</v>
      </c>
    </row>
    <row r="10537" spans="1:5" x14ac:dyDescent="0.35">
      <c r="A10537">
        <v>1209.852224</v>
      </c>
      <c r="B10537">
        <v>0</v>
      </c>
      <c r="C10537">
        <v>23.578564</v>
      </c>
      <c r="D10537">
        <v>23.014002000000001</v>
      </c>
      <c r="E10537">
        <f t="shared" si="164"/>
        <v>-0.56456199999999868</v>
      </c>
    </row>
    <row r="10538" spans="1:5" x14ac:dyDescent="0.35">
      <c r="A10538">
        <v>1209.96965</v>
      </c>
      <c r="B10538">
        <v>0</v>
      </c>
      <c r="C10538">
        <v>23.577549999999999</v>
      </c>
      <c r="D10538">
        <v>23.013453999999999</v>
      </c>
      <c r="E10538">
        <f t="shared" si="164"/>
        <v>-0.56409599999999926</v>
      </c>
    </row>
    <row r="10539" spans="1:5" x14ac:dyDescent="0.35">
      <c r="A10539">
        <v>1210.0868909999999</v>
      </c>
      <c r="B10539">
        <v>0</v>
      </c>
      <c r="C10539">
        <v>23.576153999999999</v>
      </c>
      <c r="D10539">
        <v>23.012934999999999</v>
      </c>
      <c r="E10539">
        <f t="shared" si="164"/>
        <v>-0.56321900000000014</v>
      </c>
    </row>
    <row r="10540" spans="1:5" x14ac:dyDescent="0.35">
      <c r="A10540">
        <v>1210.2042899999999</v>
      </c>
      <c r="B10540">
        <v>0</v>
      </c>
      <c r="C10540">
        <v>23.575340000000001</v>
      </c>
      <c r="D10540">
        <v>23.012328</v>
      </c>
      <c r="E10540">
        <f t="shared" si="164"/>
        <v>-0.56301200000000051</v>
      </c>
    </row>
    <row r="10541" spans="1:5" x14ac:dyDescent="0.35">
      <c r="A10541">
        <v>1210.3164200000001</v>
      </c>
      <c r="B10541">
        <v>0</v>
      </c>
      <c r="C10541">
        <v>23.574121000000002</v>
      </c>
      <c r="D10541">
        <v>23.011873999999999</v>
      </c>
      <c r="E10541">
        <f t="shared" si="164"/>
        <v>-0.56224700000000283</v>
      </c>
    </row>
    <row r="10542" spans="1:5" x14ac:dyDescent="0.35">
      <c r="A10542">
        <v>1210.4357600000001</v>
      </c>
      <c r="B10542">
        <v>0</v>
      </c>
      <c r="C10542">
        <v>23.573159</v>
      </c>
      <c r="D10542">
        <v>23.011368999999998</v>
      </c>
      <c r="E10542">
        <f t="shared" si="164"/>
        <v>-0.56179000000000201</v>
      </c>
    </row>
    <row r="10543" spans="1:5" x14ac:dyDescent="0.35">
      <c r="A10543">
        <v>1210.551543</v>
      </c>
      <c r="B10543">
        <v>0</v>
      </c>
      <c r="C10543">
        <v>23.572315</v>
      </c>
      <c r="D10543">
        <v>23.010829000000001</v>
      </c>
      <c r="E10543">
        <f t="shared" si="164"/>
        <v>-0.5614859999999986</v>
      </c>
    </row>
    <row r="10544" spans="1:5" x14ac:dyDescent="0.35">
      <c r="A10544">
        <v>1210.6594809999999</v>
      </c>
      <c r="B10544">
        <v>0</v>
      </c>
      <c r="C10544">
        <v>23.571306</v>
      </c>
      <c r="D10544">
        <v>23.010401000000002</v>
      </c>
      <c r="E10544">
        <f t="shared" si="164"/>
        <v>-0.56090499999999821</v>
      </c>
    </row>
    <row r="10545" spans="1:5" x14ac:dyDescent="0.35">
      <c r="A10545">
        <v>1210.7672970000001</v>
      </c>
      <c r="B10545">
        <v>0</v>
      </c>
      <c r="C10545">
        <v>23.570236000000001</v>
      </c>
      <c r="D10545">
        <v>23.009990999999999</v>
      </c>
      <c r="E10545">
        <f t="shared" si="164"/>
        <v>-0.56024500000000188</v>
      </c>
    </row>
    <row r="10546" spans="1:5" x14ac:dyDescent="0.35">
      <c r="A10546">
        <v>1210.877988</v>
      </c>
      <c r="B10546">
        <v>0</v>
      </c>
      <c r="C10546">
        <v>23.569264</v>
      </c>
      <c r="D10546">
        <v>23.009402000000001</v>
      </c>
      <c r="E10546">
        <f t="shared" si="164"/>
        <v>-0.55986199999999897</v>
      </c>
    </row>
    <row r="10547" spans="1:5" x14ac:dyDescent="0.35">
      <c r="A10547">
        <v>1210.9936729999999</v>
      </c>
      <c r="B10547">
        <v>0</v>
      </c>
      <c r="C10547">
        <v>23.568263000000002</v>
      </c>
      <c r="D10547">
        <v>23.008913</v>
      </c>
      <c r="E10547">
        <f t="shared" si="164"/>
        <v>-0.55935000000000201</v>
      </c>
    </row>
    <row r="10548" spans="1:5" x14ac:dyDescent="0.35">
      <c r="A10548">
        <v>1211.1054449999999</v>
      </c>
      <c r="B10548">
        <v>0</v>
      </c>
      <c r="C10548">
        <v>23.567159</v>
      </c>
      <c r="D10548">
        <v>23.008427999999999</v>
      </c>
      <c r="E10548">
        <f t="shared" si="164"/>
        <v>-0.55873100000000164</v>
      </c>
    </row>
    <row r="10549" spans="1:5" x14ac:dyDescent="0.35">
      <c r="A10549">
        <v>1211.2202480000001</v>
      </c>
      <c r="B10549">
        <v>0</v>
      </c>
      <c r="C10549">
        <v>23.566251000000001</v>
      </c>
      <c r="D10549">
        <v>23.007902000000001</v>
      </c>
      <c r="E10549">
        <f t="shared" si="164"/>
        <v>-0.55834899999999976</v>
      </c>
    </row>
    <row r="10550" spans="1:5" x14ac:dyDescent="0.35">
      <c r="A10550">
        <v>1211.331289</v>
      </c>
      <c r="B10550">
        <v>0</v>
      </c>
      <c r="C10550">
        <v>23.565213</v>
      </c>
      <c r="D10550">
        <v>23.007425999999999</v>
      </c>
      <c r="E10550">
        <f t="shared" si="164"/>
        <v>-0.55778700000000114</v>
      </c>
    </row>
    <row r="10551" spans="1:5" x14ac:dyDescent="0.35">
      <c r="A10551">
        <v>1211.446017</v>
      </c>
      <c r="B10551">
        <v>0</v>
      </c>
      <c r="C10551">
        <v>23.563976</v>
      </c>
      <c r="D10551">
        <v>23.006931000000002</v>
      </c>
      <c r="E10551">
        <f t="shared" si="164"/>
        <v>-0.55704499999999868</v>
      </c>
    </row>
    <row r="10552" spans="1:5" x14ac:dyDescent="0.35">
      <c r="A10552">
        <v>1211.5539759999999</v>
      </c>
      <c r="B10552">
        <v>0</v>
      </c>
      <c r="C10552">
        <v>23.563464</v>
      </c>
      <c r="D10552">
        <v>23.006374000000001</v>
      </c>
      <c r="E10552">
        <f t="shared" si="164"/>
        <v>-0.55708999999999875</v>
      </c>
    </row>
    <row r="10553" spans="1:5" x14ac:dyDescent="0.35">
      <c r="A10553">
        <v>1211.6619189999999</v>
      </c>
      <c r="B10553">
        <v>0</v>
      </c>
      <c r="C10553">
        <v>23.562445</v>
      </c>
      <c r="D10553">
        <v>23.006153999999999</v>
      </c>
      <c r="E10553">
        <f t="shared" si="164"/>
        <v>-0.55629100000000165</v>
      </c>
    </row>
    <row r="10554" spans="1:5" x14ac:dyDescent="0.35">
      <c r="A10554">
        <v>1211.7694590000001</v>
      </c>
      <c r="B10554">
        <v>0</v>
      </c>
      <c r="C10554">
        <v>23.561305000000001</v>
      </c>
      <c r="D10554">
        <v>23.005658</v>
      </c>
      <c r="E10554">
        <f t="shared" si="164"/>
        <v>-0.55564700000000045</v>
      </c>
    </row>
    <row r="10555" spans="1:5" x14ac:dyDescent="0.35">
      <c r="A10555">
        <v>1211.8779239999999</v>
      </c>
      <c r="B10555">
        <v>0</v>
      </c>
      <c r="C10555">
        <v>23.560106000000001</v>
      </c>
      <c r="D10555">
        <v>23.005077</v>
      </c>
      <c r="E10555">
        <f t="shared" si="164"/>
        <v>-0.5550290000000011</v>
      </c>
    </row>
    <row r="10556" spans="1:5" x14ac:dyDescent="0.35">
      <c r="A10556">
        <v>1211.9919689999999</v>
      </c>
      <c r="B10556">
        <v>0</v>
      </c>
      <c r="C10556">
        <v>23.559086000000001</v>
      </c>
      <c r="D10556">
        <v>23.004498999999999</v>
      </c>
      <c r="E10556">
        <f t="shared" si="164"/>
        <v>-0.5545870000000015</v>
      </c>
    </row>
    <row r="10557" spans="1:5" x14ac:dyDescent="0.35">
      <c r="A10557">
        <v>1212.110954</v>
      </c>
      <c r="B10557">
        <v>0</v>
      </c>
      <c r="C10557">
        <v>23.558133999999999</v>
      </c>
      <c r="D10557">
        <v>23.004014000000002</v>
      </c>
      <c r="E10557">
        <f t="shared" si="164"/>
        <v>-0.5541199999999975</v>
      </c>
    </row>
    <row r="10558" spans="1:5" x14ac:dyDescent="0.35">
      <c r="A10558">
        <v>1212.2286369999999</v>
      </c>
      <c r="B10558">
        <v>0</v>
      </c>
      <c r="C10558">
        <v>23.55733</v>
      </c>
      <c r="D10558">
        <v>23.003506000000002</v>
      </c>
      <c r="E10558">
        <f t="shared" si="164"/>
        <v>-0.55382399999999876</v>
      </c>
    </row>
    <row r="10559" spans="1:5" x14ac:dyDescent="0.35">
      <c r="A10559">
        <v>1212.346329</v>
      </c>
      <c r="B10559">
        <v>0</v>
      </c>
      <c r="C10559">
        <v>23.556163999999999</v>
      </c>
      <c r="D10559">
        <v>23.003094000000001</v>
      </c>
      <c r="E10559">
        <f t="shared" si="164"/>
        <v>-0.55306999999999817</v>
      </c>
    </row>
    <row r="10560" spans="1:5" x14ac:dyDescent="0.35">
      <c r="A10560">
        <v>1212.4632670000001</v>
      </c>
      <c r="B10560">
        <v>0</v>
      </c>
      <c r="C10560">
        <v>23.555125</v>
      </c>
      <c r="D10560">
        <v>23.002499</v>
      </c>
      <c r="E10560">
        <f t="shared" si="164"/>
        <v>-0.55262600000000006</v>
      </c>
    </row>
    <row r="10561" spans="1:5" x14ac:dyDescent="0.35">
      <c r="A10561">
        <v>1212.571608</v>
      </c>
      <c r="B10561">
        <v>0</v>
      </c>
      <c r="C10561">
        <v>23.554362999999999</v>
      </c>
      <c r="D10561">
        <v>23.00206</v>
      </c>
      <c r="E10561">
        <f t="shared" si="164"/>
        <v>-0.55230299999999843</v>
      </c>
    </row>
    <row r="10562" spans="1:5" x14ac:dyDescent="0.35">
      <c r="A10562">
        <v>1212.6795480000001</v>
      </c>
      <c r="B10562">
        <v>0</v>
      </c>
      <c r="C10562">
        <v>23.553111000000001</v>
      </c>
      <c r="D10562">
        <v>23.001684999999998</v>
      </c>
      <c r="E10562">
        <f t="shared" si="164"/>
        <v>-0.55142600000000286</v>
      </c>
    </row>
    <row r="10563" spans="1:5" x14ac:dyDescent="0.35">
      <c r="A10563">
        <v>1212.7874859999999</v>
      </c>
      <c r="B10563">
        <v>0</v>
      </c>
      <c r="C10563">
        <v>23.552363</v>
      </c>
      <c r="D10563">
        <v>23.001076000000001</v>
      </c>
      <c r="E10563">
        <f t="shared" ref="E10563:E10626" si="165">D10563-C10563</f>
        <v>-0.55128699999999853</v>
      </c>
    </row>
    <row r="10564" spans="1:5" x14ac:dyDescent="0.35">
      <c r="A10564">
        <v>1212.895086</v>
      </c>
      <c r="B10564">
        <v>0</v>
      </c>
      <c r="C10564">
        <v>23.551465</v>
      </c>
      <c r="D10564">
        <v>23.000744000000001</v>
      </c>
      <c r="E10564">
        <f t="shared" si="165"/>
        <v>-0.55072099999999935</v>
      </c>
    </row>
    <row r="10565" spans="1:5" x14ac:dyDescent="0.35">
      <c r="A10565">
        <v>1213.0044339999999</v>
      </c>
      <c r="B10565">
        <v>0</v>
      </c>
      <c r="C10565">
        <v>23.550301999999999</v>
      </c>
      <c r="D10565">
        <v>23.000240999999999</v>
      </c>
      <c r="E10565">
        <f t="shared" si="165"/>
        <v>-0.55006099999999947</v>
      </c>
    </row>
    <row r="10566" spans="1:5" x14ac:dyDescent="0.35">
      <c r="A10566">
        <v>1213.1227280000001</v>
      </c>
      <c r="B10566">
        <v>0</v>
      </c>
      <c r="C10566">
        <v>23.549233999999998</v>
      </c>
      <c r="D10566">
        <v>22.999686000000001</v>
      </c>
      <c r="E10566">
        <f t="shared" si="165"/>
        <v>-0.54954799999999793</v>
      </c>
    </row>
    <row r="10567" spans="1:5" x14ac:dyDescent="0.35">
      <c r="A10567">
        <v>1213.2355419999999</v>
      </c>
      <c r="B10567">
        <v>0</v>
      </c>
      <c r="C10567">
        <v>23.548296000000001</v>
      </c>
      <c r="D10567">
        <v>22.999134999999999</v>
      </c>
      <c r="E10567">
        <f t="shared" si="165"/>
        <v>-0.54916100000000156</v>
      </c>
    </row>
    <row r="10568" spans="1:5" x14ac:dyDescent="0.35">
      <c r="A10568">
        <v>1213.3476800000001</v>
      </c>
      <c r="B10568">
        <v>0</v>
      </c>
      <c r="C10568">
        <v>23.547044</v>
      </c>
      <c r="D10568">
        <v>22.998702999999999</v>
      </c>
      <c r="E10568">
        <f t="shared" si="165"/>
        <v>-0.54834100000000063</v>
      </c>
    </row>
    <row r="10569" spans="1:5" x14ac:dyDescent="0.35">
      <c r="A10569">
        <v>1213.463561</v>
      </c>
      <c r="B10569">
        <v>0</v>
      </c>
      <c r="C10569">
        <v>23.546294</v>
      </c>
      <c r="D10569">
        <v>22.998135999999999</v>
      </c>
      <c r="E10569">
        <f t="shared" si="165"/>
        <v>-0.54815800000000081</v>
      </c>
    </row>
    <row r="10570" spans="1:5" x14ac:dyDescent="0.35">
      <c r="A10570">
        <v>1213.576607</v>
      </c>
      <c r="B10570">
        <v>0</v>
      </c>
      <c r="C10570">
        <v>23.545331999999998</v>
      </c>
      <c r="D10570">
        <v>22.997720999999999</v>
      </c>
      <c r="E10570">
        <f t="shared" si="165"/>
        <v>-0.54761099999999985</v>
      </c>
    </row>
    <row r="10571" spans="1:5" x14ac:dyDescent="0.35">
      <c r="A10571">
        <v>1213.6979779999999</v>
      </c>
      <c r="B10571">
        <v>0</v>
      </c>
      <c r="C10571">
        <v>23.544250000000002</v>
      </c>
      <c r="D10571">
        <v>22.997253000000001</v>
      </c>
      <c r="E10571">
        <f t="shared" si="165"/>
        <v>-0.54699700000000107</v>
      </c>
    </row>
    <row r="10572" spans="1:5" x14ac:dyDescent="0.35">
      <c r="A10572">
        <v>1213.8142539999999</v>
      </c>
      <c r="B10572">
        <v>0</v>
      </c>
      <c r="C10572">
        <v>23.543030999999999</v>
      </c>
      <c r="D10572">
        <v>22.996706</v>
      </c>
      <c r="E10572">
        <f t="shared" si="165"/>
        <v>-0.54632499999999951</v>
      </c>
    </row>
    <row r="10573" spans="1:5" x14ac:dyDescent="0.35">
      <c r="A10573">
        <v>1213.9243160000001</v>
      </c>
      <c r="B10573">
        <v>0</v>
      </c>
      <c r="C10573">
        <v>23.542275</v>
      </c>
      <c r="D10573">
        <v>22.996129</v>
      </c>
      <c r="E10573">
        <f t="shared" si="165"/>
        <v>-0.54614600000000024</v>
      </c>
    </row>
    <row r="10574" spans="1:5" x14ac:dyDescent="0.35">
      <c r="A10574">
        <v>1214.042608</v>
      </c>
      <c r="B10574">
        <v>0</v>
      </c>
      <c r="C10574">
        <v>23.541364000000002</v>
      </c>
      <c r="D10574">
        <v>22.995754000000002</v>
      </c>
      <c r="E10574">
        <f t="shared" si="165"/>
        <v>-0.54560999999999993</v>
      </c>
    </row>
    <row r="10575" spans="1:5" x14ac:dyDescent="0.35">
      <c r="A10575">
        <v>1214.16023</v>
      </c>
      <c r="B10575">
        <v>0</v>
      </c>
      <c r="C10575">
        <v>23.540078000000001</v>
      </c>
      <c r="D10575">
        <v>22.995236999999999</v>
      </c>
      <c r="E10575">
        <f t="shared" si="165"/>
        <v>-0.54484100000000169</v>
      </c>
    </row>
    <row r="10576" spans="1:5" x14ac:dyDescent="0.35">
      <c r="A10576">
        <v>1214.272412</v>
      </c>
      <c r="B10576">
        <v>0</v>
      </c>
      <c r="C10576">
        <v>23.538955999999999</v>
      </c>
      <c r="D10576">
        <v>22.994702</v>
      </c>
      <c r="E10576">
        <f t="shared" si="165"/>
        <v>-0.54425399999999868</v>
      </c>
    </row>
    <row r="10577" spans="1:5" x14ac:dyDescent="0.35">
      <c r="A10577">
        <v>1214.389349</v>
      </c>
      <c r="B10577">
        <v>0</v>
      </c>
      <c r="C10577">
        <v>23.538118000000001</v>
      </c>
      <c r="D10577">
        <v>22.994157999999999</v>
      </c>
      <c r="E10577">
        <f t="shared" si="165"/>
        <v>-0.543960000000002</v>
      </c>
    </row>
    <row r="10578" spans="1:5" x14ac:dyDescent="0.35">
      <c r="A10578">
        <v>1214.497288</v>
      </c>
      <c r="B10578">
        <v>0</v>
      </c>
      <c r="C10578">
        <v>23.537302</v>
      </c>
      <c r="D10578">
        <v>22.993753000000002</v>
      </c>
      <c r="E10578">
        <f t="shared" si="165"/>
        <v>-0.54354899999999873</v>
      </c>
    </row>
    <row r="10579" spans="1:5" x14ac:dyDescent="0.35">
      <c r="A10579">
        <v>1214.6052259999999</v>
      </c>
      <c r="B10579">
        <v>0</v>
      </c>
      <c r="C10579">
        <v>23.536501000000001</v>
      </c>
      <c r="D10579">
        <v>22.993365000000001</v>
      </c>
      <c r="E10579">
        <f t="shared" si="165"/>
        <v>-0.54313600000000051</v>
      </c>
    </row>
    <row r="10580" spans="1:5" x14ac:dyDescent="0.35">
      <c r="A10580">
        <v>1214.7121970000001</v>
      </c>
      <c r="B10580">
        <v>0</v>
      </c>
      <c r="C10580">
        <v>23.535499999999999</v>
      </c>
      <c r="D10580">
        <v>22.992953</v>
      </c>
      <c r="E10580">
        <f t="shared" si="165"/>
        <v>-0.542546999999999</v>
      </c>
    </row>
    <row r="10581" spans="1:5" x14ac:dyDescent="0.35">
      <c r="A10581">
        <v>1214.8202530000001</v>
      </c>
      <c r="B10581">
        <v>0</v>
      </c>
      <c r="C10581">
        <v>23.534386000000001</v>
      </c>
      <c r="D10581">
        <v>22.992491000000001</v>
      </c>
      <c r="E10581">
        <f t="shared" si="165"/>
        <v>-0.54189500000000024</v>
      </c>
    </row>
    <row r="10582" spans="1:5" x14ac:dyDescent="0.35">
      <c r="A10582">
        <v>1214.9276890000001</v>
      </c>
      <c r="B10582">
        <v>0</v>
      </c>
      <c r="C10582">
        <v>23.533543999999999</v>
      </c>
      <c r="D10582">
        <v>22.991945999999999</v>
      </c>
      <c r="E10582">
        <f t="shared" si="165"/>
        <v>-0.54159800000000047</v>
      </c>
    </row>
    <row r="10583" spans="1:5" x14ac:dyDescent="0.35">
      <c r="A10583">
        <v>1215.0378539999999</v>
      </c>
      <c r="B10583">
        <v>0</v>
      </c>
      <c r="C10583">
        <v>23.532703000000001</v>
      </c>
      <c r="D10583">
        <v>22.991479000000002</v>
      </c>
      <c r="E10583">
        <f t="shared" si="165"/>
        <v>-0.54122399999999971</v>
      </c>
    </row>
    <row r="10584" spans="1:5" x14ac:dyDescent="0.35">
      <c r="A10584">
        <v>1215.154945</v>
      </c>
      <c r="B10584">
        <v>0</v>
      </c>
      <c r="C10584">
        <v>23.531399</v>
      </c>
      <c r="D10584">
        <v>22.991015000000001</v>
      </c>
      <c r="E10584">
        <f t="shared" si="165"/>
        <v>-0.54038399999999953</v>
      </c>
    </row>
    <row r="10585" spans="1:5" x14ac:dyDescent="0.35">
      <c r="A10585">
        <v>1215.272686</v>
      </c>
      <c r="B10585">
        <v>0</v>
      </c>
      <c r="C10585">
        <v>23.530521</v>
      </c>
      <c r="D10585">
        <v>22.990403000000001</v>
      </c>
      <c r="E10585">
        <f t="shared" si="165"/>
        <v>-0.54011799999999965</v>
      </c>
    </row>
    <row r="10586" spans="1:5" x14ac:dyDescent="0.35">
      <c r="A10586">
        <v>1215.3886190000001</v>
      </c>
      <c r="B10586">
        <v>0</v>
      </c>
      <c r="C10586">
        <v>23.529555999999999</v>
      </c>
      <c r="D10586">
        <v>22.989951999999999</v>
      </c>
      <c r="E10586">
        <f t="shared" si="165"/>
        <v>-0.53960400000000064</v>
      </c>
    </row>
    <row r="10587" spans="1:5" x14ac:dyDescent="0.35">
      <c r="A10587">
        <v>1215.4985939999999</v>
      </c>
      <c r="B10587">
        <v>0</v>
      </c>
      <c r="C10587">
        <v>23.528589</v>
      </c>
      <c r="D10587">
        <v>22.989532000000001</v>
      </c>
      <c r="E10587">
        <f t="shared" si="165"/>
        <v>-0.53905699999999968</v>
      </c>
    </row>
    <row r="10588" spans="1:5" x14ac:dyDescent="0.35">
      <c r="A10588">
        <v>1215.6147249999999</v>
      </c>
      <c r="B10588">
        <v>0</v>
      </c>
      <c r="C10588">
        <v>23.527343999999999</v>
      </c>
      <c r="D10588">
        <v>22.989034</v>
      </c>
      <c r="E10588">
        <f t="shared" si="165"/>
        <v>-0.53830999999999918</v>
      </c>
    </row>
    <row r="10589" spans="1:5" x14ac:dyDescent="0.35">
      <c r="A10589">
        <v>1215.7343619999999</v>
      </c>
      <c r="B10589">
        <v>0</v>
      </c>
      <c r="C10589">
        <v>23.526679000000001</v>
      </c>
      <c r="D10589">
        <v>22.988420999999999</v>
      </c>
      <c r="E10589">
        <f t="shared" si="165"/>
        <v>-0.53825800000000257</v>
      </c>
    </row>
    <row r="10590" spans="1:5" x14ac:dyDescent="0.35">
      <c r="A10590">
        <v>1215.8493060000001</v>
      </c>
      <c r="B10590">
        <v>0</v>
      </c>
      <c r="C10590">
        <v>23.525539999999999</v>
      </c>
      <c r="D10590">
        <v>22.988023999999999</v>
      </c>
      <c r="E10590">
        <f t="shared" si="165"/>
        <v>-0.5375160000000001</v>
      </c>
    </row>
    <row r="10591" spans="1:5" x14ac:dyDescent="0.35">
      <c r="A10591">
        <v>1215.9616390000001</v>
      </c>
      <c r="B10591">
        <v>0</v>
      </c>
      <c r="C10591">
        <v>23.524457999999999</v>
      </c>
      <c r="D10591">
        <v>22.987470999999999</v>
      </c>
      <c r="E10591">
        <f t="shared" si="165"/>
        <v>-0.53698699999999988</v>
      </c>
    </row>
    <row r="10592" spans="1:5" x14ac:dyDescent="0.35">
      <c r="A10592">
        <v>1216.0800409999999</v>
      </c>
      <c r="B10592">
        <v>0</v>
      </c>
      <c r="C10592">
        <v>23.523630000000001</v>
      </c>
      <c r="D10592">
        <v>22.987005</v>
      </c>
      <c r="E10592">
        <f t="shared" si="165"/>
        <v>-0.5366250000000008</v>
      </c>
    </row>
    <row r="10593" spans="1:5" x14ac:dyDescent="0.35">
      <c r="A10593">
        <v>1216.198596</v>
      </c>
      <c r="B10593">
        <v>0</v>
      </c>
      <c r="C10593">
        <v>23.522300999999999</v>
      </c>
      <c r="D10593">
        <v>22.986546000000001</v>
      </c>
      <c r="E10593">
        <f t="shared" si="165"/>
        <v>-0.5357549999999982</v>
      </c>
    </row>
    <row r="10594" spans="1:5" x14ac:dyDescent="0.35">
      <c r="A10594">
        <v>1216.3124580000001</v>
      </c>
      <c r="B10594">
        <v>0</v>
      </c>
      <c r="C10594">
        <v>23.521540999999999</v>
      </c>
      <c r="D10594">
        <v>22.985961</v>
      </c>
      <c r="E10594">
        <f t="shared" si="165"/>
        <v>-0.5355799999999995</v>
      </c>
    </row>
    <row r="10595" spans="1:5" x14ac:dyDescent="0.35">
      <c r="A10595">
        <v>1216.4258689999999</v>
      </c>
      <c r="B10595">
        <v>0</v>
      </c>
      <c r="C10595">
        <v>23.520561000000001</v>
      </c>
      <c r="D10595">
        <v>22.985551000000001</v>
      </c>
      <c r="E10595">
        <f t="shared" si="165"/>
        <v>-0.53500999999999976</v>
      </c>
    </row>
    <row r="10596" spans="1:5" x14ac:dyDescent="0.35">
      <c r="A10596">
        <v>1216.5359209999999</v>
      </c>
      <c r="B10596">
        <v>0</v>
      </c>
      <c r="C10596">
        <v>23.519496</v>
      </c>
      <c r="D10596">
        <v>22.985075999999999</v>
      </c>
      <c r="E10596">
        <f t="shared" si="165"/>
        <v>-0.53442000000000078</v>
      </c>
    </row>
    <row r="10597" spans="1:5" x14ac:dyDescent="0.35">
      <c r="A10597">
        <v>1216.6483009999999</v>
      </c>
      <c r="B10597">
        <v>0</v>
      </c>
      <c r="C10597">
        <v>23.518694</v>
      </c>
      <c r="D10597">
        <v>22.984546999999999</v>
      </c>
      <c r="E10597">
        <f t="shared" si="165"/>
        <v>-0.53414700000000082</v>
      </c>
    </row>
    <row r="10598" spans="1:5" x14ac:dyDescent="0.35">
      <c r="A10598">
        <v>1216.7646930000001</v>
      </c>
      <c r="B10598">
        <v>0</v>
      </c>
      <c r="C10598">
        <v>23.517766000000002</v>
      </c>
      <c r="D10598">
        <v>22.984110000000001</v>
      </c>
      <c r="E10598">
        <f t="shared" si="165"/>
        <v>-0.53365600000000057</v>
      </c>
    </row>
    <row r="10599" spans="1:5" x14ac:dyDescent="0.35">
      <c r="A10599">
        <v>1216.880623</v>
      </c>
      <c r="B10599">
        <v>0</v>
      </c>
      <c r="C10599">
        <v>23.516456000000002</v>
      </c>
      <c r="D10599">
        <v>22.983633000000001</v>
      </c>
      <c r="E10599">
        <f t="shared" si="165"/>
        <v>-0.53282300000000049</v>
      </c>
    </row>
    <row r="10600" spans="1:5" x14ac:dyDescent="0.35">
      <c r="A10600">
        <v>1216.995842</v>
      </c>
      <c r="B10600">
        <v>0</v>
      </c>
      <c r="C10600">
        <v>23.515599999999999</v>
      </c>
      <c r="D10600">
        <v>22.983046000000002</v>
      </c>
      <c r="E10600">
        <f t="shared" si="165"/>
        <v>-0.53255399999999753</v>
      </c>
    </row>
    <row r="10601" spans="1:5" x14ac:dyDescent="0.35">
      <c r="A10601">
        <v>1217.114568</v>
      </c>
      <c r="B10601">
        <v>0</v>
      </c>
      <c r="C10601">
        <v>23.51444</v>
      </c>
      <c r="D10601">
        <v>22.982562999999999</v>
      </c>
      <c r="E10601">
        <f t="shared" si="165"/>
        <v>-0.53187700000000149</v>
      </c>
    </row>
    <row r="10602" spans="1:5" x14ac:dyDescent="0.35">
      <c r="A10602">
        <v>1217.229325</v>
      </c>
      <c r="B10602">
        <v>0</v>
      </c>
      <c r="C10602">
        <v>23.513401000000002</v>
      </c>
      <c r="D10602">
        <v>22.982047000000001</v>
      </c>
      <c r="E10602">
        <f t="shared" si="165"/>
        <v>-0.53135400000000033</v>
      </c>
    </row>
    <row r="10603" spans="1:5" x14ac:dyDescent="0.35">
      <c r="A10603">
        <v>1217.3469729999999</v>
      </c>
      <c r="B10603">
        <v>0</v>
      </c>
      <c r="C10603">
        <v>23.512678000000001</v>
      </c>
      <c r="D10603">
        <v>22.981542999999999</v>
      </c>
      <c r="E10603">
        <f t="shared" si="165"/>
        <v>-0.53113500000000258</v>
      </c>
    </row>
    <row r="10604" spans="1:5" x14ac:dyDescent="0.35">
      <c r="A10604">
        <v>1217.4628909999999</v>
      </c>
      <c r="B10604">
        <v>0</v>
      </c>
      <c r="C10604">
        <v>23.511479000000001</v>
      </c>
      <c r="D10604">
        <v>22.981124999999999</v>
      </c>
      <c r="E10604">
        <f t="shared" si="165"/>
        <v>-0.53035400000000266</v>
      </c>
    </row>
    <row r="10605" spans="1:5" x14ac:dyDescent="0.35">
      <c r="A10605">
        <v>1217.574834</v>
      </c>
      <c r="B10605">
        <v>0</v>
      </c>
      <c r="C10605">
        <v>23.510750000000002</v>
      </c>
      <c r="D10605">
        <v>22.980550000000001</v>
      </c>
      <c r="E10605">
        <f t="shared" si="165"/>
        <v>-0.53020000000000067</v>
      </c>
    </row>
    <row r="10606" spans="1:5" x14ac:dyDescent="0.35">
      <c r="A10606">
        <v>1217.691421</v>
      </c>
      <c r="B10606">
        <v>0</v>
      </c>
      <c r="C10606">
        <v>23.509426000000001</v>
      </c>
      <c r="D10606">
        <v>22.980181999999999</v>
      </c>
      <c r="E10606">
        <f t="shared" si="165"/>
        <v>-0.52924400000000205</v>
      </c>
    </row>
    <row r="10607" spans="1:5" x14ac:dyDescent="0.35">
      <c r="A10607">
        <v>1217.8049920000001</v>
      </c>
      <c r="B10607">
        <v>0</v>
      </c>
      <c r="C10607">
        <v>23.508507000000002</v>
      </c>
      <c r="D10607">
        <v>22.979569999999999</v>
      </c>
      <c r="E10607">
        <f t="shared" si="165"/>
        <v>-0.52893700000000266</v>
      </c>
    </row>
    <row r="10608" spans="1:5" x14ac:dyDescent="0.35">
      <c r="A10608">
        <v>1217.9173410000001</v>
      </c>
      <c r="B10608">
        <v>0</v>
      </c>
      <c r="C10608">
        <v>23.507746999999998</v>
      </c>
      <c r="D10608">
        <v>22.979101</v>
      </c>
      <c r="E10608">
        <f t="shared" si="165"/>
        <v>-0.52864599999999839</v>
      </c>
    </row>
    <row r="10609" spans="1:5" x14ac:dyDescent="0.35">
      <c r="A10609">
        <v>1218.036155</v>
      </c>
      <c r="B10609">
        <v>0</v>
      </c>
      <c r="C10609">
        <v>23.506885</v>
      </c>
      <c r="D10609">
        <v>22.978691000000001</v>
      </c>
      <c r="E10609">
        <f t="shared" si="165"/>
        <v>-0.52819399999999916</v>
      </c>
    </row>
    <row r="10610" spans="1:5" x14ac:dyDescent="0.35">
      <c r="A10610">
        <v>1218.1540230000001</v>
      </c>
      <c r="B10610">
        <v>0</v>
      </c>
      <c r="C10610">
        <v>23.505835000000001</v>
      </c>
      <c r="D10610">
        <v>22.978228000000001</v>
      </c>
      <c r="E10610">
        <f t="shared" si="165"/>
        <v>-0.52760699999999972</v>
      </c>
    </row>
    <row r="10611" spans="1:5" x14ac:dyDescent="0.35">
      <c r="A10611">
        <v>1218.272138</v>
      </c>
      <c r="B10611">
        <v>0</v>
      </c>
      <c r="C10611">
        <v>23.504487999999998</v>
      </c>
      <c r="D10611">
        <v>22.977736</v>
      </c>
      <c r="E10611">
        <f t="shared" si="165"/>
        <v>-0.52675199999999833</v>
      </c>
    </row>
    <row r="10612" spans="1:5" x14ac:dyDescent="0.35">
      <c r="A10612">
        <v>1218.388698</v>
      </c>
      <c r="B10612">
        <v>0</v>
      </c>
      <c r="C10612">
        <v>23.503637999999999</v>
      </c>
      <c r="D10612">
        <v>22.977124</v>
      </c>
      <c r="E10612">
        <f t="shared" si="165"/>
        <v>-0.52651399999999882</v>
      </c>
    </row>
    <row r="10613" spans="1:5" x14ac:dyDescent="0.35">
      <c r="A10613">
        <v>1218.499718</v>
      </c>
      <c r="B10613">
        <v>0</v>
      </c>
      <c r="C10613">
        <v>23.502759999999999</v>
      </c>
      <c r="D10613">
        <v>22.976669999999999</v>
      </c>
      <c r="E10613">
        <f t="shared" si="165"/>
        <v>-0.52608999999999995</v>
      </c>
    </row>
    <row r="10614" spans="1:5" x14ac:dyDescent="0.35">
      <c r="A10614">
        <v>1218.616786</v>
      </c>
      <c r="B10614">
        <v>0</v>
      </c>
      <c r="C10614">
        <v>23.501676</v>
      </c>
      <c r="D10614">
        <v>22.976226</v>
      </c>
      <c r="E10614">
        <f t="shared" si="165"/>
        <v>-0.52544999999999931</v>
      </c>
    </row>
    <row r="10615" spans="1:5" x14ac:dyDescent="0.35">
      <c r="A10615">
        <v>1218.7290210000001</v>
      </c>
      <c r="B10615">
        <v>0</v>
      </c>
      <c r="C10615">
        <v>23.50084</v>
      </c>
      <c r="D10615">
        <v>22.97569</v>
      </c>
      <c r="E10615">
        <f t="shared" si="165"/>
        <v>-0.52515000000000001</v>
      </c>
    </row>
    <row r="10616" spans="1:5" x14ac:dyDescent="0.35">
      <c r="A10616">
        <v>1218.846153</v>
      </c>
      <c r="B10616">
        <v>0</v>
      </c>
      <c r="C10616">
        <v>23.499614999999999</v>
      </c>
      <c r="D10616">
        <v>22.975262000000001</v>
      </c>
      <c r="E10616">
        <f t="shared" si="165"/>
        <v>-0.52435299999999785</v>
      </c>
    </row>
    <row r="10617" spans="1:5" x14ac:dyDescent="0.35">
      <c r="A10617">
        <v>1218.9554820000001</v>
      </c>
      <c r="B10617">
        <v>0</v>
      </c>
      <c r="C10617">
        <v>23.498663000000001</v>
      </c>
      <c r="D10617">
        <v>22.974702000000001</v>
      </c>
      <c r="E10617">
        <f t="shared" si="165"/>
        <v>-0.5239609999999999</v>
      </c>
    </row>
    <row r="10618" spans="1:5" x14ac:dyDescent="0.35">
      <c r="A10618">
        <v>1219.071144</v>
      </c>
      <c r="B10618">
        <v>0</v>
      </c>
      <c r="C10618">
        <v>23.497980999999999</v>
      </c>
      <c r="D10618">
        <v>22.974236000000001</v>
      </c>
      <c r="E10618">
        <f t="shared" si="165"/>
        <v>-0.52374499999999813</v>
      </c>
    </row>
    <row r="10619" spans="1:5" x14ac:dyDescent="0.35">
      <c r="A10619">
        <v>1219.1880430000001</v>
      </c>
      <c r="B10619">
        <v>0</v>
      </c>
      <c r="C10619">
        <v>23.496967000000001</v>
      </c>
      <c r="D10619">
        <v>22.973870999999999</v>
      </c>
      <c r="E10619">
        <f t="shared" si="165"/>
        <v>-0.52309600000000245</v>
      </c>
    </row>
    <row r="10620" spans="1:5" x14ac:dyDescent="0.35">
      <c r="A10620">
        <v>1219.2940000000001</v>
      </c>
      <c r="B10620">
        <v>0</v>
      </c>
      <c r="C10620">
        <v>23.495977</v>
      </c>
      <c r="D10620">
        <v>22.973414999999999</v>
      </c>
      <c r="E10620">
        <f t="shared" si="165"/>
        <v>-0.52256200000000064</v>
      </c>
    </row>
    <row r="10621" spans="1:5" x14ac:dyDescent="0.35">
      <c r="A10621">
        <v>1219.401091</v>
      </c>
      <c r="B10621">
        <v>0</v>
      </c>
      <c r="C10621">
        <v>23.495259999999998</v>
      </c>
      <c r="D10621">
        <v>22.973001</v>
      </c>
      <c r="E10621">
        <f t="shared" si="165"/>
        <v>-0.52225899999999825</v>
      </c>
    </row>
    <row r="10622" spans="1:5" x14ac:dyDescent="0.35">
      <c r="A10622">
        <v>1219.509147</v>
      </c>
      <c r="B10622">
        <v>0</v>
      </c>
      <c r="C10622">
        <v>23.494274999999998</v>
      </c>
      <c r="D10622">
        <v>22.972569</v>
      </c>
      <c r="E10622">
        <f t="shared" si="165"/>
        <v>-0.52170599999999823</v>
      </c>
    </row>
    <row r="10623" spans="1:5" x14ac:dyDescent="0.35">
      <c r="A10623">
        <v>1219.6244979999999</v>
      </c>
      <c r="B10623">
        <v>0</v>
      </c>
      <c r="C10623">
        <v>23.493303000000001</v>
      </c>
      <c r="D10623">
        <v>22.972035999999999</v>
      </c>
      <c r="E10623">
        <f t="shared" si="165"/>
        <v>-0.5212670000000017</v>
      </c>
    </row>
    <row r="10624" spans="1:5" x14ac:dyDescent="0.35">
      <c r="A10624">
        <v>1219.744398</v>
      </c>
      <c r="B10624">
        <v>0</v>
      </c>
      <c r="C10624">
        <v>23.492056000000002</v>
      </c>
      <c r="D10624">
        <v>22.971527999999999</v>
      </c>
      <c r="E10624">
        <f t="shared" si="165"/>
        <v>-0.52052800000000232</v>
      </c>
    </row>
    <row r="10625" spans="1:5" x14ac:dyDescent="0.35">
      <c r="A10625">
        <v>1219.8633890000001</v>
      </c>
      <c r="B10625">
        <v>0</v>
      </c>
      <c r="C10625">
        <v>23.491258999999999</v>
      </c>
      <c r="D10625">
        <v>22.970970000000001</v>
      </c>
      <c r="E10625">
        <f t="shared" si="165"/>
        <v>-0.52028899999999823</v>
      </c>
    </row>
    <row r="10626" spans="1:5" x14ac:dyDescent="0.35">
      <c r="A10626">
        <v>1219.978568</v>
      </c>
      <c r="B10626">
        <v>0</v>
      </c>
      <c r="C10626">
        <v>23.490102</v>
      </c>
      <c r="D10626">
        <v>22.970556999999999</v>
      </c>
      <c r="E10626">
        <f t="shared" si="165"/>
        <v>-0.51954500000000081</v>
      </c>
    </row>
    <row r="10627" spans="1:5" x14ac:dyDescent="0.35">
      <c r="A10627">
        <v>1220.0929120000001</v>
      </c>
      <c r="B10627">
        <v>0</v>
      </c>
      <c r="C10627">
        <v>23.489011999999999</v>
      </c>
      <c r="D10627">
        <v>22.969984</v>
      </c>
      <c r="E10627">
        <f t="shared" ref="E10627:E10690" si="166">D10627-C10627</f>
        <v>-0.51902799999999871</v>
      </c>
    </row>
    <row r="10628" spans="1:5" x14ac:dyDescent="0.35">
      <c r="A10628">
        <v>1220.202843</v>
      </c>
      <c r="B10628">
        <v>0</v>
      </c>
      <c r="C10628">
        <v>23.488268000000001</v>
      </c>
      <c r="D10628">
        <v>22.969487000000001</v>
      </c>
      <c r="E10628">
        <f t="shared" si="166"/>
        <v>-0.5187810000000006</v>
      </c>
    </row>
    <row r="10629" spans="1:5" x14ac:dyDescent="0.35">
      <c r="A10629">
        <v>1220.3116359999999</v>
      </c>
      <c r="B10629">
        <v>0</v>
      </c>
      <c r="C10629">
        <v>23.487397000000001</v>
      </c>
      <c r="D10629">
        <v>22.969173000000001</v>
      </c>
      <c r="E10629">
        <f t="shared" si="166"/>
        <v>-0.51822400000000002</v>
      </c>
    </row>
    <row r="10630" spans="1:5" x14ac:dyDescent="0.35">
      <c r="A10630">
        <v>1220.429369</v>
      </c>
      <c r="B10630">
        <v>0</v>
      </c>
      <c r="C10630">
        <v>23.486322000000001</v>
      </c>
      <c r="D10630">
        <v>22.968668999999998</v>
      </c>
      <c r="E10630">
        <f t="shared" si="166"/>
        <v>-0.51765300000000281</v>
      </c>
    </row>
    <row r="10631" spans="1:5" x14ac:dyDescent="0.35">
      <c r="A10631">
        <v>1220.547493</v>
      </c>
      <c r="B10631">
        <v>0</v>
      </c>
      <c r="C10631">
        <v>23.485327999999999</v>
      </c>
      <c r="D10631">
        <v>22.968091000000001</v>
      </c>
      <c r="E10631">
        <f t="shared" si="166"/>
        <v>-0.51723699999999795</v>
      </c>
    </row>
    <row r="10632" spans="1:5" x14ac:dyDescent="0.35">
      <c r="A10632">
        <v>1220.663022</v>
      </c>
      <c r="B10632">
        <v>0</v>
      </c>
      <c r="C10632">
        <v>23.484522999999999</v>
      </c>
      <c r="D10632">
        <v>22.967594999999999</v>
      </c>
      <c r="E10632">
        <f t="shared" si="166"/>
        <v>-0.51692800000000005</v>
      </c>
    </row>
    <row r="10633" spans="1:5" x14ac:dyDescent="0.35">
      <c r="A10633">
        <v>1220.779305</v>
      </c>
      <c r="B10633">
        <v>0</v>
      </c>
      <c r="C10633">
        <v>23.483221</v>
      </c>
      <c r="D10633">
        <v>22.967157</v>
      </c>
      <c r="E10633">
        <f t="shared" si="166"/>
        <v>-0.51606400000000008</v>
      </c>
    </row>
    <row r="10634" spans="1:5" x14ac:dyDescent="0.35">
      <c r="A10634">
        <v>1220.8910370000001</v>
      </c>
      <c r="B10634">
        <v>0</v>
      </c>
      <c r="C10634">
        <v>23.482648999999999</v>
      </c>
      <c r="D10634">
        <v>22.966563000000001</v>
      </c>
      <c r="E10634">
        <f t="shared" si="166"/>
        <v>-0.51608599999999782</v>
      </c>
    </row>
    <row r="10635" spans="1:5" x14ac:dyDescent="0.35">
      <c r="A10635">
        <v>1221.0082050000001</v>
      </c>
      <c r="B10635">
        <v>0</v>
      </c>
      <c r="C10635">
        <v>23.481296</v>
      </c>
      <c r="D10635">
        <v>22.966237</v>
      </c>
      <c r="E10635">
        <f t="shared" si="166"/>
        <v>-0.51505900000000082</v>
      </c>
    </row>
    <row r="10636" spans="1:5" x14ac:dyDescent="0.35">
      <c r="A10636">
        <v>1221.120279</v>
      </c>
      <c r="B10636">
        <v>0</v>
      </c>
      <c r="C10636">
        <v>23.48067</v>
      </c>
      <c r="D10636">
        <v>22.965623000000001</v>
      </c>
      <c r="E10636">
        <f t="shared" si="166"/>
        <v>-0.51504699999999914</v>
      </c>
    </row>
    <row r="10637" spans="1:5" x14ac:dyDescent="0.35">
      <c r="A10637">
        <v>1221.2388169999999</v>
      </c>
      <c r="B10637">
        <v>0</v>
      </c>
      <c r="C10637">
        <v>23.479519</v>
      </c>
      <c r="D10637">
        <v>22.965250999999999</v>
      </c>
      <c r="E10637">
        <f t="shared" si="166"/>
        <v>-0.51426800000000128</v>
      </c>
    </row>
    <row r="10638" spans="1:5" x14ac:dyDescent="0.35">
      <c r="A10638">
        <v>1221.3570259999999</v>
      </c>
      <c r="B10638">
        <v>0</v>
      </c>
      <c r="C10638">
        <v>23.478683</v>
      </c>
      <c r="D10638">
        <v>22.964703</v>
      </c>
      <c r="E10638">
        <f t="shared" si="166"/>
        <v>-0.5139800000000001</v>
      </c>
    </row>
    <row r="10639" spans="1:5" x14ac:dyDescent="0.35">
      <c r="A10639">
        <v>1221.4728809999999</v>
      </c>
      <c r="B10639">
        <v>0</v>
      </c>
      <c r="C10639">
        <v>23.477494</v>
      </c>
      <c r="D10639">
        <v>22.964271</v>
      </c>
      <c r="E10639">
        <f t="shared" si="166"/>
        <v>-0.51322299999999998</v>
      </c>
    </row>
    <row r="10640" spans="1:5" x14ac:dyDescent="0.35">
      <c r="A10640">
        <v>1221.5911410000001</v>
      </c>
      <c r="B10640">
        <v>0</v>
      </c>
      <c r="C10640">
        <v>23.476436</v>
      </c>
      <c r="D10640">
        <v>22.963746</v>
      </c>
      <c r="E10640">
        <f t="shared" si="166"/>
        <v>-0.5126899999999992</v>
      </c>
    </row>
    <row r="10641" spans="1:5" x14ac:dyDescent="0.35">
      <c r="A10641">
        <v>1221.706052</v>
      </c>
      <c r="B10641">
        <v>0</v>
      </c>
      <c r="C10641">
        <v>23.475663999999998</v>
      </c>
      <c r="D10641">
        <v>22.963239999999999</v>
      </c>
      <c r="E10641">
        <f t="shared" si="166"/>
        <v>-0.51242399999999932</v>
      </c>
    </row>
    <row r="10642" spans="1:5" x14ac:dyDescent="0.35">
      <c r="A10642">
        <v>1221.817276</v>
      </c>
      <c r="B10642">
        <v>0</v>
      </c>
      <c r="C10642">
        <v>23.474513999999999</v>
      </c>
      <c r="D10642">
        <v>22.962807999999999</v>
      </c>
      <c r="E10642">
        <f t="shared" si="166"/>
        <v>-0.51170600000000022</v>
      </c>
    </row>
    <row r="10643" spans="1:5" x14ac:dyDescent="0.35">
      <c r="A10643">
        <v>1221.9325690000001</v>
      </c>
      <c r="B10643">
        <v>0</v>
      </c>
      <c r="C10643">
        <v>23.473801999999999</v>
      </c>
      <c r="D10643">
        <v>22.962267000000001</v>
      </c>
      <c r="E10643">
        <f t="shared" si="166"/>
        <v>-0.51153499999999852</v>
      </c>
    </row>
    <row r="10644" spans="1:5" x14ac:dyDescent="0.35">
      <c r="A10644">
        <v>1222.0515069999999</v>
      </c>
      <c r="B10644">
        <v>0</v>
      </c>
      <c r="C10644">
        <v>23.472873</v>
      </c>
      <c r="D10644">
        <v>22.961872</v>
      </c>
      <c r="E10644">
        <f t="shared" si="166"/>
        <v>-0.51100100000000026</v>
      </c>
    </row>
    <row r="10645" spans="1:5" x14ac:dyDescent="0.35">
      <c r="A10645">
        <v>1222.1587489999999</v>
      </c>
      <c r="B10645">
        <v>0</v>
      </c>
      <c r="C10645">
        <v>23.471712</v>
      </c>
      <c r="D10645">
        <v>22.961452000000001</v>
      </c>
      <c r="E10645">
        <f t="shared" si="166"/>
        <v>-0.51025999999999883</v>
      </c>
    </row>
    <row r="10646" spans="1:5" x14ac:dyDescent="0.35">
      <c r="A10646">
        <v>1222.2701460000001</v>
      </c>
      <c r="B10646">
        <v>0</v>
      </c>
      <c r="C10646">
        <v>23.470839000000002</v>
      </c>
      <c r="D10646">
        <v>22.960975999999999</v>
      </c>
      <c r="E10646">
        <f t="shared" si="166"/>
        <v>-0.50986300000000284</v>
      </c>
    </row>
    <row r="10647" spans="1:5" x14ac:dyDescent="0.35">
      <c r="A10647">
        <v>1222.3798389999999</v>
      </c>
      <c r="B10647">
        <v>0</v>
      </c>
      <c r="C10647">
        <v>23.469982000000002</v>
      </c>
      <c r="D10647">
        <v>22.960446000000001</v>
      </c>
      <c r="E10647">
        <f t="shared" si="166"/>
        <v>-0.50953600000000066</v>
      </c>
    </row>
    <row r="10648" spans="1:5" x14ac:dyDescent="0.35">
      <c r="A10648">
        <v>1222.4929729999999</v>
      </c>
      <c r="B10648">
        <v>0</v>
      </c>
      <c r="C10648">
        <v>23.469037</v>
      </c>
      <c r="D10648">
        <v>22.960000999999998</v>
      </c>
      <c r="E10648">
        <f t="shared" si="166"/>
        <v>-0.50903600000000182</v>
      </c>
    </row>
    <row r="10649" spans="1:5" x14ac:dyDescent="0.35">
      <c r="A10649">
        <v>1222.603981</v>
      </c>
      <c r="B10649">
        <v>0</v>
      </c>
      <c r="C10649">
        <v>23.468208000000001</v>
      </c>
      <c r="D10649">
        <v>22.959526</v>
      </c>
      <c r="E10649">
        <f t="shared" si="166"/>
        <v>-0.5086820000000003</v>
      </c>
    </row>
    <row r="10650" spans="1:5" x14ac:dyDescent="0.35">
      <c r="A10650">
        <v>1222.72118</v>
      </c>
      <c r="B10650">
        <v>0</v>
      </c>
      <c r="C10650">
        <v>23.467034000000002</v>
      </c>
      <c r="D10650">
        <v>22.959125</v>
      </c>
      <c r="E10650">
        <f t="shared" si="166"/>
        <v>-0.5079090000000015</v>
      </c>
    </row>
    <row r="10651" spans="1:5" x14ac:dyDescent="0.35">
      <c r="A10651">
        <v>1222.834568</v>
      </c>
      <c r="B10651">
        <v>0</v>
      </c>
      <c r="C10651">
        <v>23.466128999999999</v>
      </c>
      <c r="D10651">
        <v>22.958611000000001</v>
      </c>
      <c r="E10651">
        <f t="shared" si="166"/>
        <v>-0.50751799999999747</v>
      </c>
    </row>
    <row r="10652" spans="1:5" x14ac:dyDescent="0.35">
      <c r="A10652">
        <v>1222.9465869999999</v>
      </c>
      <c r="B10652">
        <v>0</v>
      </c>
      <c r="C10652">
        <v>23.465399000000001</v>
      </c>
      <c r="D10652">
        <v>22.958103000000001</v>
      </c>
      <c r="E10652">
        <f t="shared" si="166"/>
        <v>-0.50729600000000019</v>
      </c>
    </row>
    <row r="10653" spans="1:5" x14ac:dyDescent="0.35">
      <c r="A10653">
        <v>1223.0534110000001</v>
      </c>
      <c r="B10653">
        <v>0</v>
      </c>
      <c r="C10653">
        <v>23.464562999999998</v>
      </c>
      <c r="D10653">
        <v>22.957737000000002</v>
      </c>
      <c r="E10653">
        <f t="shared" si="166"/>
        <v>-0.50682599999999667</v>
      </c>
    </row>
    <row r="10654" spans="1:5" x14ac:dyDescent="0.35">
      <c r="A10654">
        <v>1223.1631179999999</v>
      </c>
      <c r="B10654">
        <v>0</v>
      </c>
      <c r="C10654">
        <v>23.463626000000001</v>
      </c>
      <c r="D10654">
        <v>22.957384000000001</v>
      </c>
      <c r="E10654">
        <f t="shared" si="166"/>
        <v>-0.5062420000000003</v>
      </c>
    </row>
    <row r="10655" spans="1:5" x14ac:dyDescent="0.35">
      <c r="A10655">
        <v>1223.280759</v>
      </c>
      <c r="B10655">
        <v>0</v>
      </c>
      <c r="C10655">
        <v>23.462481</v>
      </c>
      <c r="D10655">
        <v>22.956856999999999</v>
      </c>
      <c r="E10655">
        <f t="shared" si="166"/>
        <v>-0.50562400000000096</v>
      </c>
    </row>
    <row r="10656" spans="1:5" x14ac:dyDescent="0.35">
      <c r="A10656">
        <v>1223.3988959999999</v>
      </c>
      <c r="B10656">
        <v>0</v>
      </c>
      <c r="C10656">
        <v>23.46162</v>
      </c>
      <c r="D10656">
        <v>22.956305</v>
      </c>
      <c r="E10656">
        <f t="shared" si="166"/>
        <v>-0.50531499999999951</v>
      </c>
    </row>
    <row r="10657" spans="1:5" x14ac:dyDescent="0.35">
      <c r="A10657">
        <v>1223.518104</v>
      </c>
      <c r="B10657">
        <v>0</v>
      </c>
      <c r="C10657">
        <v>23.460743999999998</v>
      </c>
      <c r="D10657">
        <v>22.955838</v>
      </c>
      <c r="E10657">
        <f t="shared" si="166"/>
        <v>-0.5049059999999983</v>
      </c>
    </row>
    <row r="10658" spans="1:5" x14ac:dyDescent="0.35">
      <c r="A10658">
        <v>1223.6366720000001</v>
      </c>
      <c r="B10658">
        <v>0</v>
      </c>
      <c r="C10658">
        <v>23.459503000000002</v>
      </c>
      <c r="D10658">
        <v>22.955379000000001</v>
      </c>
      <c r="E10658">
        <f t="shared" si="166"/>
        <v>-0.5041240000000009</v>
      </c>
    </row>
    <row r="10659" spans="1:5" x14ac:dyDescent="0.35">
      <c r="A10659">
        <v>1223.7545130000001</v>
      </c>
      <c r="B10659">
        <v>0</v>
      </c>
      <c r="C10659">
        <v>23.458632999999999</v>
      </c>
      <c r="D10659">
        <v>22.954813000000001</v>
      </c>
      <c r="E10659">
        <f t="shared" si="166"/>
        <v>-0.50381999999999749</v>
      </c>
    </row>
    <row r="10660" spans="1:5" x14ac:dyDescent="0.35">
      <c r="A10660">
        <v>1223.8666539999999</v>
      </c>
      <c r="B10660">
        <v>0</v>
      </c>
      <c r="C10660">
        <v>23.457528</v>
      </c>
      <c r="D10660">
        <v>22.954384000000001</v>
      </c>
      <c r="E10660">
        <f t="shared" si="166"/>
        <v>-0.50314399999999893</v>
      </c>
    </row>
    <row r="10661" spans="1:5" x14ac:dyDescent="0.35">
      <c r="A10661">
        <v>1223.9804939999999</v>
      </c>
      <c r="B10661">
        <v>0</v>
      </c>
      <c r="C10661">
        <v>23.456690999999999</v>
      </c>
      <c r="D10661">
        <v>22.953855999999998</v>
      </c>
      <c r="E10661">
        <f t="shared" si="166"/>
        <v>-0.50283500000000103</v>
      </c>
    </row>
    <row r="10662" spans="1:5" x14ac:dyDescent="0.35">
      <c r="A10662">
        <v>1224.0893940000001</v>
      </c>
      <c r="B10662">
        <v>0</v>
      </c>
      <c r="C10662">
        <v>23.45598</v>
      </c>
      <c r="D10662">
        <v>22.953410000000002</v>
      </c>
      <c r="E10662">
        <f t="shared" si="166"/>
        <v>-0.50256999999999863</v>
      </c>
    </row>
    <row r="10663" spans="1:5" x14ac:dyDescent="0.35">
      <c r="A10663">
        <v>1224.200484</v>
      </c>
      <c r="B10663">
        <v>0</v>
      </c>
      <c r="C10663">
        <v>23.455058999999999</v>
      </c>
      <c r="D10663">
        <v>22.953018</v>
      </c>
      <c r="E10663">
        <f t="shared" si="166"/>
        <v>-0.50204099999999841</v>
      </c>
    </row>
    <row r="10664" spans="1:5" x14ac:dyDescent="0.35">
      <c r="A10664">
        <v>1224.3195800000001</v>
      </c>
      <c r="B10664">
        <v>0</v>
      </c>
      <c r="C10664">
        <v>23.453814999999999</v>
      </c>
      <c r="D10664">
        <v>22.952546000000002</v>
      </c>
      <c r="E10664">
        <f t="shared" si="166"/>
        <v>-0.50126899999999708</v>
      </c>
    </row>
    <row r="10665" spans="1:5" x14ac:dyDescent="0.35">
      <c r="A10665">
        <v>1224.441392</v>
      </c>
      <c r="B10665">
        <v>0</v>
      </c>
      <c r="C10665">
        <v>23.452988000000001</v>
      </c>
      <c r="D10665">
        <v>22.951982999999998</v>
      </c>
      <c r="E10665">
        <f t="shared" si="166"/>
        <v>-0.50100500000000281</v>
      </c>
    </row>
    <row r="10666" spans="1:5" x14ac:dyDescent="0.35">
      <c r="A10666">
        <v>1224.5582159999999</v>
      </c>
      <c r="B10666">
        <v>0</v>
      </c>
      <c r="C10666">
        <v>23.452000000000002</v>
      </c>
      <c r="D10666">
        <v>22.951533000000001</v>
      </c>
      <c r="E10666">
        <f t="shared" si="166"/>
        <v>-0.50046700000000044</v>
      </c>
    </row>
    <row r="10667" spans="1:5" x14ac:dyDescent="0.35">
      <c r="A10667">
        <v>1224.6774780000001</v>
      </c>
      <c r="B10667">
        <v>0</v>
      </c>
      <c r="C10667">
        <v>23.450885</v>
      </c>
      <c r="D10667">
        <v>22.951059000000001</v>
      </c>
      <c r="E10667">
        <f t="shared" si="166"/>
        <v>-0.49982599999999877</v>
      </c>
    </row>
    <row r="10668" spans="1:5" x14ac:dyDescent="0.35">
      <c r="A10668">
        <v>1224.7937139999999</v>
      </c>
      <c r="B10668">
        <v>0</v>
      </c>
      <c r="C10668">
        <v>23.449881000000001</v>
      </c>
      <c r="D10668">
        <v>22.950548999999999</v>
      </c>
      <c r="E10668">
        <f t="shared" si="166"/>
        <v>-0.49933200000000255</v>
      </c>
    </row>
    <row r="10669" spans="1:5" x14ac:dyDescent="0.35">
      <c r="A10669">
        <v>1224.90455</v>
      </c>
      <c r="B10669">
        <v>0</v>
      </c>
      <c r="C10669">
        <v>23.449027000000001</v>
      </c>
      <c r="D10669">
        <v>22.950047999999999</v>
      </c>
      <c r="E10669">
        <f t="shared" si="166"/>
        <v>-0.49897900000000206</v>
      </c>
    </row>
    <row r="10670" spans="1:5" x14ac:dyDescent="0.35">
      <c r="A10670">
        <v>1225.022872</v>
      </c>
      <c r="B10670">
        <v>0</v>
      </c>
      <c r="C10670">
        <v>23.448346999999998</v>
      </c>
      <c r="D10670">
        <v>22.949612999999999</v>
      </c>
      <c r="E10670">
        <f t="shared" si="166"/>
        <v>-0.4987339999999989</v>
      </c>
    </row>
    <row r="10671" spans="1:5" x14ac:dyDescent="0.35">
      <c r="A10671">
        <v>1225.139936</v>
      </c>
      <c r="B10671">
        <v>0</v>
      </c>
      <c r="C10671">
        <v>23.447035</v>
      </c>
      <c r="D10671">
        <v>22.949249999999999</v>
      </c>
      <c r="E10671">
        <f t="shared" si="166"/>
        <v>-0.49778500000000037</v>
      </c>
    </row>
    <row r="10672" spans="1:5" x14ac:dyDescent="0.35">
      <c r="A10672">
        <v>1225.2595570000001</v>
      </c>
      <c r="B10672">
        <v>0</v>
      </c>
      <c r="C10672">
        <v>23.446031999999999</v>
      </c>
      <c r="D10672">
        <v>22.948647000000001</v>
      </c>
      <c r="E10672">
        <f t="shared" si="166"/>
        <v>-0.49738499999999775</v>
      </c>
    </row>
    <row r="10673" spans="1:5" x14ac:dyDescent="0.35">
      <c r="A10673">
        <v>1225.378297</v>
      </c>
      <c r="B10673">
        <v>0</v>
      </c>
      <c r="C10673">
        <v>23.445204</v>
      </c>
      <c r="D10673">
        <v>22.948174000000002</v>
      </c>
      <c r="E10673">
        <f t="shared" si="166"/>
        <v>-0.49702999999999875</v>
      </c>
    </row>
    <row r="10674" spans="1:5" x14ac:dyDescent="0.35">
      <c r="A10674">
        <v>1225.495255</v>
      </c>
      <c r="B10674">
        <v>0</v>
      </c>
      <c r="C10674">
        <v>23.444129</v>
      </c>
      <c r="D10674">
        <v>22.947762999999998</v>
      </c>
      <c r="E10674">
        <f t="shared" si="166"/>
        <v>-0.49636600000000186</v>
      </c>
    </row>
    <row r="10675" spans="1:5" x14ac:dyDescent="0.35">
      <c r="A10675">
        <v>1225.6084069999999</v>
      </c>
      <c r="B10675">
        <v>0</v>
      </c>
      <c r="C10675">
        <v>23.443573000000001</v>
      </c>
      <c r="D10675">
        <v>22.947240000000001</v>
      </c>
      <c r="E10675">
        <f t="shared" si="166"/>
        <v>-0.49633299999999991</v>
      </c>
    </row>
    <row r="10676" spans="1:5" x14ac:dyDescent="0.35">
      <c r="A10676">
        <v>1225.7265319999999</v>
      </c>
      <c r="B10676">
        <v>0</v>
      </c>
      <c r="C10676">
        <v>23.442537999999999</v>
      </c>
      <c r="D10676">
        <v>22.946866</v>
      </c>
      <c r="E10676">
        <f t="shared" si="166"/>
        <v>-0.495671999999999</v>
      </c>
    </row>
    <row r="10677" spans="1:5" x14ac:dyDescent="0.35">
      <c r="A10677">
        <v>1225.8360580000001</v>
      </c>
      <c r="B10677">
        <v>0</v>
      </c>
      <c r="C10677">
        <v>23.441427000000001</v>
      </c>
      <c r="D10677">
        <v>22.946351</v>
      </c>
      <c r="E10677">
        <f t="shared" si="166"/>
        <v>-0.49507600000000096</v>
      </c>
    </row>
    <row r="10678" spans="1:5" x14ac:dyDescent="0.35">
      <c r="A10678">
        <v>1225.9445969999999</v>
      </c>
      <c r="B10678">
        <v>0</v>
      </c>
      <c r="C10678">
        <v>23.440805000000001</v>
      </c>
      <c r="D10678">
        <v>22.945834999999999</v>
      </c>
      <c r="E10678">
        <f t="shared" si="166"/>
        <v>-0.49497000000000213</v>
      </c>
    </row>
    <row r="10679" spans="1:5" x14ac:dyDescent="0.35">
      <c r="A10679">
        <v>1226.0640639999999</v>
      </c>
      <c r="B10679">
        <v>0</v>
      </c>
      <c r="C10679">
        <v>23.439653</v>
      </c>
      <c r="D10679">
        <v>22.945478000000001</v>
      </c>
      <c r="E10679">
        <f t="shared" si="166"/>
        <v>-0.49417499999999848</v>
      </c>
    </row>
    <row r="10680" spans="1:5" x14ac:dyDescent="0.35">
      <c r="A10680">
        <v>1226.181116</v>
      </c>
      <c r="B10680">
        <v>0</v>
      </c>
      <c r="C10680">
        <v>23.438701999999999</v>
      </c>
      <c r="D10680">
        <v>22.944953000000002</v>
      </c>
      <c r="E10680">
        <f t="shared" si="166"/>
        <v>-0.49374899999999755</v>
      </c>
    </row>
    <row r="10681" spans="1:5" x14ac:dyDescent="0.35">
      <c r="A10681">
        <v>1226.3001919999999</v>
      </c>
      <c r="B10681">
        <v>0</v>
      </c>
      <c r="C10681">
        <v>23.437913000000002</v>
      </c>
      <c r="D10681">
        <v>22.944483999999999</v>
      </c>
      <c r="E10681">
        <f t="shared" si="166"/>
        <v>-0.49342900000000256</v>
      </c>
    </row>
    <row r="10682" spans="1:5" x14ac:dyDescent="0.35">
      <c r="A10682">
        <v>1226.419214</v>
      </c>
      <c r="B10682">
        <v>0</v>
      </c>
      <c r="C10682">
        <v>23.436754000000001</v>
      </c>
      <c r="D10682">
        <v>22.944025</v>
      </c>
      <c r="E10682">
        <f t="shared" si="166"/>
        <v>-0.49272900000000064</v>
      </c>
    </row>
    <row r="10683" spans="1:5" x14ac:dyDescent="0.35">
      <c r="A10683">
        <v>1226.539166</v>
      </c>
      <c r="B10683">
        <v>0</v>
      </c>
      <c r="C10683">
        <v>23.436038</v>
      </c>
      <c r="D10683">
        <v>22.943527</v>
      </c>
      <c r="E10683">
        <f t="shared" si="166"/>
        <v>-0.49251100000000037</v>
      </c>
    </row>
    <row r="10684" spans="1:5" x14ac:dyDescent="0.35">
      <c r="A10684">
        <v>1226.6572269999999</v>
      </c>
      <c r="B10684">
        <v>0</v>
      </c>
      <c r="C10684">
        <v>23.435063</v>
      </c>
      <c r="D10684">
        <v>22.94314</v>
      </c>
      <c r="E10684">
        <f t="shared" si="166"/>
        <v>-0.49192299999999989</v>
      </c>
    </row>
    <row r="10685" spans="1:5" x14ac:dyDescent="0.35">
      <c r="A10685">
        <v>1226.7770909999999</v>
      </c>
      <c r="B10685">
        <v>0</v>
      </c>
      <c r="C10685">
        <v>23.434177999999999</v>
      </c>
      <c r="D10685">
        <v>22.942623999999999</v>
      </c>
      <c r="E10685">
        <f t="shared" si="166"/>
        <v>-0.49155400000000071</v>
      </c>
    </row>
    <row r="10686" spans="1:5" x14ac:dyDescent="0.35">
      <c r="A10686">
        <v>1226.896504</v>
      </c>
      <c r="B10686">
        <v>0</v>
      </c>
      <c r="C10686">
        <v>23.432821000000001</v>
      </c>
      <c r="D10686">
        <v>22.942167000000001</v>
      </c>
      <c r="E10686">
        <f t="shared" si="166"/>
        <v>-0.49065399999999926</v>
      </c>
    </row>
    <row r="10687" spans="1:5" x14ac:dyDescent="0.35">
      <c r="A10687">
        <v>1227.01154</v>
      </c>
      <c r="B10687">
        <v>0</v>
      </c>
      <c r="C10687">
        <v>23.431944000000001</v>
      </c>
      <c r="D10687">
        <v>22.941624999999998</v>
      </c>
      <c r="E10687">
        <f t="shared" si="166"/>
        <v>-0.49031900000000306</v>
      </c>
    </row>
    <row r="10688" spans="1:5" x14ac:dyDescent="0.35">
      <c r="A10688">
        <v>1227.1214789999999</v>
      </c>
      <c r="B10688">
        <v>0</v>
      </c>
      <c r="C10688">
        <v>23.431283000000001</v>
      </c>
      <c r="D10688">
        <v>22.941134999999999</v>
      </c>
      <c r="E10688">
        <f t="shared" si="166"/>
        <v>-0.49014800000000136</v>
      </c>
    </row>
    <row r="10689" spans="1:5" x14ac:dyDescent="0.35">
      <c r="A10689">
        <v>1227.23641</v>
      </c>
      <c r="B10689">
        <v>0</v>
      </c>
      <c r="C10689">
        <v>23.430444000000001</v>
      </c>
      <c r="D10689">
        <v>22.940787</v>
      </c>
      <c r="E10689">
        <f t="shared" si="166"/>
        <v>-0.48965700000000112</v>
      </c>
    </row>
    <row r="10690" spans="1:5" x14ac:dyDescent="0.35">
      <c r="A10690">
        <v>1227.3443480000001</v>
      </c>
      <c r="B10690">
        <v>0</v>
      </c>
      <c r="C10690">
        <v>23.429635000000001</v>
      </c>
      <c r="D10690">
        <v>22.940383000000001</v>
      </c>
      <c r="E10690">
        <f t="shared" si="166"/>
        <v>-0.48925200000000046</v>
      </c>
    </row>
    <row r="10691" spans="1:5" x14ac:dyDescent="0.35">
      <c r="A10691">
        <v>1227.451722</v>
      </c>
      <c r="B10691">
        <v>0</v>
      </c>
      <c r="C10691">
        <v>23.428581999999999</v>
      </c>
      <c r="D10691">
        <v>22.940028000000002</v>
      </c>
      <c r="E10691">
        <f t="shared" ref="E10691:E10754" si="167">D10691-C10691</f>
        <v>-0.48855399999999705</v>
      </c>
    </row>
    <row r="10692" spans="1:5" x14ac:dyDescent="0.35">
      <c r="A10692">
        <v>1227.561348</v>
      </c>
      <c r="B10692">
        <v>0</v>
      </c>
      <c r="C10692">
        <v>23.427842999999999</v>
      </c>
      <c r="D10692">
        <v>22.939550000000001</v>
      </c>
      <c r="E10692">
        <f t="shared" si="167"/>
        <v>-0.48829299999999876</v>
      </c>
    </row>
    <row r="10693" spans="1:5" x14ac:dyDescent="0.35">
      <c r="A10693">
        <v>1227.6730150000001</v>
      </c>
      <c r="B10693">
        <v>0</v>
      </c>
      <c r="C10693">
        <v>23.426959</v>
      </c>
      <c r="D10693">
        <v>22.939083</v>
      </c>
      <c r="E10693">
        <f t="shared" si="167"/>
        <v>-0.48787599999999998</v>
      </c>
    </row>
    <row r="10694" spans="1:5" x14ac:dyDescent="0.35">
      <c r="A10694">
        <v>1227.788953</v>
      </c>
      <c r="B10694">
        <v>0</v>
      </c>
      <c r="C10694">
        <v>23.425877</v>
      </c>
      <c r="D10694">
        <v>22.938638000000001</v>
      </c>
      <c r="E10694">
        <f t="shared" si="167"/>
        <v>-0.48723899999999887</v>
      </c>
    </row>
    <row r="10695" spans="1:5" x14ac:dyDescent="0.35">
      <c r="A10695">
        <v>1227.8959910000001</v>
      </c>
      <c r="B10695">
        <v>0</v>
      </c>
      <c r="C10695">
        <v>23.424904999999999</v>
      </c>
      <c r="D10695">
        <v>22.938155999999999</v>
      </c>
      <c r="E10695">
        <f t="shared" si="167"/>
        <v>-0.48674899999999965</v>
      </c>
    </row>
    <row r="10696" spans="1:5" x14ac:dyDescent="0.35">
      <c r="A10696">
        <v>1228.003964</v>
      </c>
      <c r="B10696">
        <v>0</v>
      </c>
      <c r="C10696">
        <v>23.424230999999999</v>
      </c>
      <c r="D10696">
        <v>22.937728</v>
      </c>
      <c r="E10696">
        <f t="shared" si="167"/>
        <v>-0.48650299999999902</v>
      </c>
    </row>
    <row r="10697" spans="1:5" x14ac:dyDescent="0.35">
      <c r="A10697">
        <v>1228.1182220000001</v>
      </c>
      <c r="B10697">
        <v>0</v>
      </c>
      <c r="C10697">
        <v>23.423389</v>
      </c>
      <c r="D10697">
        <v>22.937294999999999</v>
      </c>
      <c r="E10697">
        <f t="shared" si="167"/>
        <v>-0.48609400000000136</v>
      </c>
    </row>
    <row r="10698" spans="1:5" x14ac:dyDescent="0.35">
      <c r="A10698">
        <v>1228.236956</v>
      </c>
      <c r="B10698">
        <v>0</v>
      </c>
      <c r="C10698">
        <v>23.422443999999999</v>
      </c>
      <c r="D10698">
        <v>22.936892</v>
      </c>
      <c r="E10698">
        <f t="shared" si="167"/>
        <v>-0.48555199999999843</v>
      </c>
    </row>
    <row r="10699" spans="1:5" x14ac:dyDescent="0.35">
      <c r="A10699">
        <v>1228.35555</v>
      </c>
      <c r="B10699">
        <v>0</v>
      </c>
      <c r="C10699">
        <v>23.421492000000001</v>
      </c>
      <c r="D10699">
        <v>22.936392999999999</v>
      </c>
      <c r="E10699">
        <f t="shared" si="167"/>
        <v>-0.48509900000000172</v>
      </c>
    </row>
    <row r="10700" spans="1:5" x14ac:dyDescent="0.35">
      <c r="A10700">
        <v>1228.47272</v>
      </c>
      <c r="B10700">
        <v>0</v>
      </c>
      <c r="C10700">
        <v>23.420663000000001</v>
      </c>
      <c r="D10700">
        <v>22.935934</v>
      </c>
      <c r="E10700">
        <f t="shared" si="167"/>
        <v>-0.48472900000000152</v>
      </c>
    </row>
    <row r="10701" spans="1:5" x14ac:dyDescent="0.35">
      <c r="A10701">
        <v>1228.5922210000001</v>
      </c>
      <c r="B10701">
        <v>0</v>
      </c>
      <c r="C10701">
        <v>23.419356000000001</v>
      </c>
      <c r="D10701">
        <v>22.935504999999999</v>
      </c>
      <c r="E10701">
        <f t="shared" si="167"/>
        <v>-0.48385100000000136</v>
      </c>
    </row>
    <row r="10702" spans="1:5" x14ac:dyDescent="0.35">
      <c r="A10702">
        <v>1228.7092520000001</v>
      </c>
      <c r="B10702">
        <v>0</v>
      </c>
      <c r="C10702">
        <v>23.418657</v>
      </c>
      <c r="D10702">
        <v>22.934895999999998</v>
      </c>
      <c r="E10702">
        <f t="shared" si="167"/>
        <v>-0.48376100000000122</v>
      </c>
    </row>
    <row r="10703" spans="1:5" x14ac:dyDescent="0.35">
      <c r="A10703">
        <v>1228.8171649999999</v>
      </c>
      <c r="B10703">
        <v>0</v>
      </c>
      <c r="C10703">
        <v>23.418040000000001</v>
      </c>
      <c r="D10703">
        <v>22.934529000000001</v>
      </c>
      <c r="E10703">
        <f t="shared" si="167"/>
        <v>-0.48351100000000002</v>
      </c>
    </row>
    <row r="10704" spans="1:5" x14ac:dyDescent="0.35">
      <c r="A10704">
        <v>1228.9268320000001</v>
      </c>
      <c r="B10704">
        <v>0</v>
      </c>
      <c r="C10704">
        <v>23.416864</v>
      </c>
      <c r="D10704">
        <v>22.934239999999999</v>
      </c>
      <c r="E10704">
        <f t="shared" si="167"/>
        <v>-0.48262400000000127</v>
      </c>
    </row>
    <row r="10705" spans="1:5" x14ac:dyDescent="0.35">
      <c r="A10705">
        <v>1229.047045</v>
      </c>
      <c r="B10705">
        <v>0</v>
      </c>
      <c r="C10705">
        <v>23.416132000000001</v>
      </c>
      <c r="D10705">
        <v>22.933648000000002</v>
      </c>
      <c r="E10705">
        <f t="shared" si="167"/>
        <v>-0.48248399999999947</v>
      </c>
    </row>
    <row r="10706" spans="1:5" x14ac:dyDescent="0.35">
      <c r="A10706">
        <v>1229.1642220000001</v>
      </c>
      <c r="B10706">
        <v>0</v>
      </c>
      <c r="C10706">
        <v>23.415089999999999</v>
      </c>
      <c r="D10706">
        <v>22.933226000000001</v>
      </c>
      <c r="E10706">
        <f t="shared" si="167"/>
        <v>-0.48186399999999807</v>
      </c>
    </row>
    <row r="10707" spans="1:5" x14ac:dyDescent="0.35">
      <c r="A10707">
        <v>1229.2741619999999</v>
      </c>
      <c r="B10707">
        <v>0</v>
      </c>
      <c r="C10707">
        <v>23.414118999999999</v>
      </c>
      <c r="D10707">
        <v>22.932742000000001</v>
      </c>
      <c r="E10707">
        <f t="shared" si="167"/>
        <v>-0.48137699999999839</v>
      </c>
    </row>
    <row r="10708" spans="1:5" x14ac:dyDescent="0.35">
      <c r="A10708">
        <v>1229.3811009999999</v>
      </c>
      <c r="B10708">
        <v>0</v>
      </c>
      <c r="C10708">
        <v>23.413398999999998</v>
      </c>
      <c r="D10708">
        <v>22.932288</v>
      </c>
      <c r="E10708">
        <f t="shared" si="167"/>
        <v>-0.48111099999999851</v>
      </c>
    </row>
    <row r="10709" spans="1:5" x14ac:dyDescent="0.35">
      <c r="A10709">
        <v>1229.489368</v>
      </c>
      <c r="B10709">
        <v>0</v>
      </c>
      <c r="C10709">
        <v>23.412433</v>
      </c>
      <c r="D10709">
        <v>22.931978000000001</v>
      </c>
      <c r="E10709">
        <f t="shared" si="167"/>
        <v>-0.48045499999999919</v>
      </c>
    </row>
    <row r="10710" spans="1:5" x14ac:dyDescent="0.35">
      <c r="A10710">
        <v>1229.5971689999999</v>
      </c>
      <c r="B10710">
        <v>0</v>
      </c>
      <c r="C10710">
        <v>23.411724</v>
      </c>
      <c r="D10710">
        <v>22.931504</v>
      </c>
      <c r="E10710">
        <f t="shared" si="167"/>
        <v>-0.4802199999999992</v>
      </c>
    </row>
    <row r="10711" spans="1:5" x14ac:dyDescent="0.35">
      <c r="A10711">
        <v>1229.7103380000001</v>
      </c>
      <c r="B10711">
        <v>0</v>
      </c>
      <c r="C10711">
        <v>23.410654999999998</v>
      </c>
      <c r="D10711">
        <v>22.931054</v>
      </c>
      <c r="E10711">
        <f t="shared" si="167"/>
        <v>-0.47960099999999883</v>
      </c>
    </row>
    <row r="10712" spans="1:5" x14ac:dyDescent="0.35">
      <c r="A10712">
        <v>1229.8271789999999</v>
      </c>
      <c r="B10712">
        <v>0</v>
      </c>
      <c r="C10712">
        <v>23.409752999999998</v>
      </c>
      <c r="D10712">
        <v>22.930564</v>
      </c>
      <c r="E10712">
        <f t="shared" si="167"/>
        <v>-0.47918899999999809</v>
      </c>
    </row>
    <row r="10713" spans="1:5" x14ac:dyDescent="0.35">
      <c r="A10713">
        <v>1229.9486669999999</v>
      </c>
      <c r="B10713">
        <v>0</v>
      </c>
      <c r="C10713">
        <v>23.409085999999999</v>
      </c>
      <c r="D10713">
        <v>22.930087</v>
      </c>
      <c r="E10713">
        <f t="shared" si="167"/>
        <v>-0.47899899999999818</v>
      </c>
    </row>
    <row r="10714" spans="1:5" x14ac:dyDescent="0.35">
      <c r="A10714">
        <v>1230.067673</v>
      </c>
      <c r="B10714">
        <v>0</v>
      </c>
      <c r="C10714">
        <v>23.408144</v>
      </c>
      <c r="D10714">
        <v>22.929704000000001</v>
      </c>
      <c r="E10714">
        <f t="shared" si="167"/>
        <v>-0.47843999999999909</v>
      </c>
    </row>
    <row r="10715" spans="1:5" x14ac:dyDescent="0.35">
      <c r="A10715">
        <v>1230.184467</v>
      </c>
      <c r="B10715">
        <v>0</v>
      </c>
      <c r="C10715">
        <v>23.407088999999999</v>
      </c>
      <c r="D10715">
        <v>22.929231999999999</v>
      </c>
      <c r="E10715">
        <f t="shared" si="167"/>
        <v>-0.4778570000000002</v>
      </c>
    </row>
    <row r="10716" spans="1:5" x14ac:dyDescent="0.35">
      <c r="A10716">
        <v>1230.3042479999999</v>
      </c>
      <c r="B10716">
        <v>0</v>
      </c>
      <c r="C10716">
        <v>23.406141999999999</v>
      </c>
      <c r="D10716">
        <v>22.928732</v>
      </c>
      <c r="E10716">
        <f t="shared" si="167"/>
        <v>-0.477409999999999</v>
      </c>
    </row>
    <row r="10717" spans="1:5" x14ac:dyDescent="0.35">
      <c r="A10717">
        <v>1230.4225590000001</v>
      </c>
      <c r="B10717">
        <v>0</v>
      </c>
      <c r="C10717">
        <v>23.405228999999999</v>
      </c>
      <c r="D10717">
        <v>22.928253000000002</v>
      </c>
      <c r="E10717">
        <f t="shared" si="167"/>
        <v>-0.47697599999999696</v>
      </c>
    </row>
    <row r="10718" spans="1:5" x14ac:dyDescent="0.35">
      <c r="A10718">
        <v>1230.542923</v>
      </c>
      <c r="B10718">
        <v>0</v>
      </c>
      <c r="C10718">
        <v>23.404136999999999</v>
      </c>
      <c r="D10718">
        <v>22.927811999999999</v>
      </c>
      <c r="E10718">
        <f t="shared" si="167"/>
        <v>-0.47632499999999922</v>
      </c>
    </row>
    <row r="10719" spans="1:5" x14ac:dyDescent="0.35">
      <c r="A10719">
        <v>1230.662366</v>
      </c>
      <c r="B10719">
        <v>0</v>
      </c>
      <c r="C10719">
        <v>23.403396999999998</v>
      </c>
      <c r="D10719">
        <v>22.927349</v>
      </c>
      <c r="E10719">
        <f t="shared" si="167"/>
        <v>-0.47604799999999869</v>
      </c>
    </row>
    <row r="10720" spans="1:5" x14ac:dyDescent="0.35">
      <c r="A10720">
        <v>1230.775312</v>
      </c>
      <c r="B10720">
        <v>0</v>
      </c>
      <c r="C10720">
        <v>23.402284000000002</v>
      </c>
      <c r="D10720">
        <v>22.926905999999999</v>
      </c>
      <c r="E10720">
        <f t="shared" si="167"/>
        <v>-0.47537800000000274</v>
      </c>
    </row>
    <row r="10721" spans="1:5" x14ac:dyDescent="0.35">
      <c r="A10721">
        <v>1230.8937960000001</v>
      </c>
      <c r="B10721">
        <v>0</v>
      </c>
      <c r="C10721">
        <v>23.401682999999998</v>
      </c>
      <c r="D10721">
        <v>22.926394999999999</v>
      </c>
      <c r="E10721">
        <f t="shared" si="167"/>
        <v>-0.47528799999999904</v>
      </c>
    </row>
    <row r="10722" spans="1:5" x14ac:dyDescent="0.35">
      <c r="A10722">
        <v>1231.0088619999999</v>
      </c>
      <c r="B10722">
        <v>0</v>
      </c>
      <c r="C10722">
        <v>23.400604999999999</v>
      </c>
      <c r="D10722">
        <v>22.925996999999999</v>
      </c>
      <c r="E10722">
        <f t="shared" si="167"/>
        <v>-0.47460799999999992</v>
      </c>
    </row>
    <row r="10723" spans="1:5" x14ac:dyDescent="0.35">
      <c r="A10723">
        <v>1231.121234</v>
      </c>
      <c r="B10723">
        <v>0</v>
      </c>
      <c r="C10723">
        <v>23.399964000000001</v>
      </c>
      <c r="D10723">
        <v>22.925512000000001</v>
      </c>
      <c r="E10723">
        <f t="shared" si="167"/>
        <v>-0.47445199999999943</v>
      </c>
    </row>
    <row r="10724" spans="1:5" x14ac:dyDescent="0.35">
      <c r="A10724">
        <v>1231.234402</v>
      </c>
      <c r="B10724">
        <v>0</v>
      </c>
      <c r="C10724">
        <v>23.398958</v>
      </c>
      <c r="D10724">
        <v>22.925139999999999</v>
      </c>
      <c r="E10724">
        <f t="shared" si="167"/>
        <v>-0.4738180000000014</v>
      </c>
    </row>
    <row r="10725" spans="1:5" x14ac:dyDescent="0.35">
      <c r="A10725">
        <v>1231.3490409999999</v>
      </c>
      <c r="B10725">
        <v>0</v>
      </c>
      <c r="C10725">
        <v>23.398069</v>
      </c>
      <c r="D10725">
        <v>22.924685</v>
      </c>
      <c r="E10725">
        <f t="shared" si="167"/>
        <v>-0.47338399999999936</v>
      </c>
    </row>
    <row r="10726" spans="1:5" x14ac:dyDescent="0.35">
      <c r="A10726">
        <v>1231.4623140000001</v>
      </c>
      <c r="B10726">
        <v>0</v>
      </c>
      <c r="C10726">
        <v>23.397252999999999</v>
      </c>
      <c r="D10726">
        <v>22.924216999999999</v>
      </c>
      <c r="E10726">
        <f t="shared" si="167"/>
        <v>-0.47303600000000046</v>
      </c>
    </row>
    <row r="10727" spans="1:5" x14ac:dyDescent="0.35">
      <c r="A10727">
        <v>1231.5713579999999</v>
      </c>
      <c r="B10727">
        <v>0</v>
      </c>
      <c r="C10727">
        <v>23.396201999999999</v>
      </c>
      <c r="D10727">
        <v>22.923853000000001</v>
      </c>
      <c r="E10727">
        <f t="shared" si="167"/>
        <v>-0.47234899999999769</v>
      </c>
    </row>
    <row r="10728" spans="1:5" x14ac:dyDescent="0.35">
      <c r="A10728">
        <v>1231.6813119999999</v>
      </c>
      <c r="B10728">
        <v>0</v>
      </c>
      <c r="C10728">
        <v>23.395795</v>
      </c>
      <c r="D10728">
        <v>22.923359000000001</v>
      </c>
      <c r="E10728">
        <f t="shared" si="167"/>
        <v>-0.4724359999999983</v>
      </c>
    </row>
    <row r="10729" spans="1:5" x14ac:dyDescent="0.35">
      <c r="A10729">
        <v>1231.7896880000001</v>
      </c>
      <c r="B10729">
        <v>0</v>
      </c>
      <c r="C10729">
        <v>23.394836999999999</v>
      </c>
      <c r="D10729">
        <v>22.923119</v>
      </c>
      <c r="E10729">
        <f t="shared" si="167"/>
        <v>-0.47171799999999919</v>
      </c>
    </row>
    <row r="10730" spans="1:5" x14ac:dyDescent="0.35">
      <c r="A10730">
        <v>1231.906422</v>
      </c>
      <c r="B10730">
        <v>0</v>
      </c>
      <c r="C10730">
        <v>23.394022</v>
      </c>
      <c r="D10730">
        <v>22.922623999999999</v>
      </c>
      <c r="E10730">
        <f t="shared" si="167"/>
        <v>-0.47139800000000065</v>
      </c>
    </row>
    <row r="10731" spans="1:5" x14ac:dyDescent="0.35">
      <c r="A10731">
        <v>1232.023447</v>
      </c>
      <c r="B10731">
        <v>0</v>
      </c>
      <c r="C10731">
        <v>23.393128000000001</v>
      </c>
      <c r="D10731">
        <v>22.922173999999998</v>
      </c>
      <c r="E10731">
        <f t="shared" si="167"/>
        <v>-0.47095400000000254</v>
      </c>
    </row>
    <row r="10732" spans="1:5" x14ac:dyDescent="0.35">
      <c r="A10732">
        <v>1232.139977</v>
      </c>
      <c r="B10732">
        <v>0</v>
      </c>
      <c r="C10732">
        <v>23.391981000000001</v>
      </c>
      <c r="D10732">
        <v>22.921702</v>
      </c>
      <c r="E10732">
        <f t="shared" si="167"/>
        <v>-0.47027900000000145</v>
      </c>
    </row>
    <row r="10733" spans="1:5" x14ac:dyDescent="0.35">
      <c r="A10733">
        <v>1232.258812</v>
      </c>
      <c r="B10733">
        <v>0</v>
      </c>
      <c r="C10733">
        <v>23.391261</v>
      </c>
      <c r="D10733">
        <v>22.921195999999998</v>
      </c>
      <c r="E10733">
        <f t="shared" si="167"/>
        <v>-0.47006500000000173</v>
      </c>
    </row>
    <row r="10734" spans="1:5" x14ac:dyDescent="0.35">
      <c r="A10734">
        <v>1232.3787480000001</v>
      </c>
      <c r="B10734">
        <v>0</v>
      </c>
      <c r="C10734">
        <v>23.390243999999999</v>
      </c>
      <c r="D10734">
        <v>22.920797</v>
      </c>
      <c r="E10734">
        <f t="shared" si="167"/>
        <v>-0.46944699999999884</v>
      </c>
    </row>
    <row r="10735" spans="1:5" x14ac:dyDescent="0.35">
      <c r="A10735">
        <v>1232.4971379999999</v>
      </c>
      <c r="B10735">
        <v>0</v>
      </c>
      <c r="C10735">
        <v>23.389486999999999</v>
      </c>
      <c r="D10735">
        <v>22.920256999999999</v>
      </c>
      <c r="E10735">
        <f t="shared" si="167"/>
        <v>-0.46922999999999959</v>
      </c>
    </row>
    <row r="10736" spans="1:5" x14ac:dyDescent="0.35">
      <c r="A10736">
        <v>1232.610678</v>
      </c>
      <c r="B10736">
        <v>0</v>
      </c>
      <c r="C10736">
        <v>23.388524</v>
      </c>
      <c r="D10736">
        <v>22.919902</v>
      </c>
      <c r="E10736">
        <f t="shared" si="167"/>
        <v>-0.46862199999999987</v>
      </c>
    </row>
    <row r="10737" spans="1:5" x14ac:dyDescent="0.35">
      <c r="A10737">
        <v>1232.7277180000001</v>
      </c>
      <c r="B10737">
        <v>0</v>
      </c>
      <c r="C10737">
        <v>23.387829</v>
      </c>
      <c r="D10737">
        <v>22.919422000000001</v>
      </c>
      <c r="E10737">
        <f t="shared" si="167"/>
        <v>-0.46840699999999913</v>
      </c>
    </row>
    <row r="10738" spans="1:5" x14ac:dyDescent="0.35">
      <c r="A10738">
        <v>1232.8409899999999</v>
      </c>
      <c r="B10738">
        <v>0</v>
      </c>
      <c r="C10738">
        <v>23.387001999999999</v>
      </c>
      <c r="D10738">
        <v>22.919022999999999</v>
      </c>
      <c r="E10738">
        <f t="shared" si="167"/>
        <v>-0.4679789999999997</v>
      </c>
    </row>
    <row r="10739" spans="1:5" x14ac:dyDescent="0.35">
      <c r="A10739">
        <v>1232.957782</v>
      </c>
      <c r="B10739">
        <v>0</v>
      </c>
      <c r="C10739">
        <v>23.385694000000001</v>
      </c>
      <c r="D10739">
        <v>22.918603000000001</v>
      </c>
      <c r="E10739">
        <f t="shared" si="167"/>
        <v>-0.46709099999999992</v>
      </c>
    </row>
    <row r="10740" spans="1:5" x14ac:dyDescent="0.35">
      <c r="A10740">
        <v>1233.0753239999999</v>
      </c>
      <c r="B10740">
        <v>0</v>
      </c>
      <c r="C10740">
        <v>23.385010999999999</v>
      </c>
      <c r="D10740">
        <v>22.918039</v>
      </c>
      <c r="E10740">
        <f t="shared" si="167"/>
        <v>-0.46697199999999839</v>
      </c>
    </row>
    <row r="10741" spans="1:5" x14ac:dyDescent="0.35">
      <c r="A10741">
        <v>1233.192945</v>
      </c>
      <c r="B10741">
        <v>0</v>
      </c>
      <c r="C10741">
        <v>23.384267000000001</v>
      </c>
      <c r="D10741">
        <v>22.917589</v>
      </c>
      <c r="E10741">
        <f t="shared" si="167"/>
        <v>-0.4666780000000017</v>
      </c>
    </row>
    <row r="10742" spans="1:5" x14ac:dyDescent="0.35">
      <c r="A10742">
        <v>1233.30693</v>
      </c>
      <c r="B10742">
        <v>0</v>
      </c>
      <c r="C10742">
        <v>23.383479999999999</v>
      </c>
      <c r="D10742">
        <v>22.917159999999999</v>
      </c>
      <c r="E10742">
        <f t="shared" si="167"/>
        <v>-0.46631999999999962</v>
      </c>
    </row>
    <row r="10743" spans="1:5" x14ac:dyDescent="0.35">
      <c r="A10743">
        <v>1233.424972</v>
      </c>
      <c r="B10743">
        <v>0</v>
      </c>
      <c r="C10743">
        <v>23.382639000000001</v>
      </c>
      <c r="D10743">
        <v>22.916810000000002</v>
      </c>
      <c r="E10743">
        <f t="shared" si="167"/>
        <v>-0.46582899999999938</v>
      </c>
    </row>
    <row r="10744" spans="1:5" x14ac:dyDescent="0.35">
      <c r="A10744">
        <v>1233.5434969999999</v>
      </c>
      <c r="B10744">
        <v>0</v>
      </c>
      <c r="C10744">
        <v>23.381508</v>
      </c>
      <c r="D10744">
        <v>22.916394</v>
      </c>
      <c r="E10744">
        <f t="shared" si="167"/>
        <v>-0.46511399999999981</v>
      </c>
    </row>
    <row r="10745" spans="1:5" x14ac:dyDescent="0.35">
      <c r="A10745">
        <v>1233.6537780000001</v>
      </c>
      <c r="B10745">
        <v>0</v>
      </c>
      <c r="C10745">
        <v>23.380721000000001</v>
      </c>
      <c r="D10745">
        <v>22.915904000000001</v>
      </c>
      <c r="E10745">
        <f t="shared" si="167"/>
        <v>-0.46481700000000004</v>
      </c>
    </row>
    <row r="10746" spans="1:5" x14ac:dyDescent="0.35">
      <c r="A10746">
        <v>1233.772624</v>
      </c>
      <c r="B10746">
        <v>0</v>
      </c>
      <c r="C10746">
        <v>23.380053</v>
      </c>
      <c r="D10746">
        <v>22.915513000000001</v>
      </c>
      <c r="E10746">
        <f t="shared" si="167"/>
        <v>-0.46453999999999951</v>
      </c>
    </row>
    <row r="10747" spans="1:5" x14ac:dyDescent="0.35">
      <c r="A10747">
        <v>1233.8843489999999</v>
      </c>
      <c r="B10747">
        <v>0</v>
      </c>
      <c r="C10747">
        <v>23.379252999999999</v>
      </c>
      <c r="D10747">
        <v>22.915123999999999</v>
      </c>
      <c r="E10747">
        <f t="shared" si="167"/>
        <v>-0.46412899999999979</v>
      </c>
    </row>
    <row r="10748" spans="1:5" x14ac:dyDescent="0.35">
      <c r="A10748">
        <v>1233.9934820000001</v>
      </c>
      <c r="B10748">
        <v>0</v>
      </c>
      <c r="C10748">
        <v>23.378385000000002</v>
      </c>
      <c r="D10748">
        <v>22.914697</v>
      </c>
      <c r="E10748">
        <f t="shared" si="167"/>
        <v>-0.46368800000000121</v>
      </c>
    </row>
    <row r="10749" spans="1:5" x14ac:dyDescent="0.35">
      <c r="A10749">
        <v>1234.1065639999999</v>
      </c>
      <c r="B10749">
        <v>0</v>
      </c>
      <c r="C10749">
        <v>23.377369999999999</v>
      </c>
      <c r="D10749">
        <v>22.914276000000001</v>
      </c>
      <c r="E10749">
        <f t="shared" si="167"/>
        <v>-0.46309399999999812</v>
      </c>
    </row>
    <row r="10750" spans="1:5" x14ac:dyDescent="0.35">
      <c r="A10750">
        <v>1234.224424</v>
      </c>
      <c r="B10750">
        <v>0</v>
      </c>
      <c r="C10750">
        <v>23.376712999999999</v>
      </c>
      <c r="D10750">
        <v>22.91376</v>
      </c>
      <c r="E10750">
        <f t="shared" si="167"/>
        <v>-0.46295299999999884</v>
      </c>
    </row>
    <row r="10751" spans="1:5" x14ac:dyDescent="0.35">
      <c r="A10751">
        <v>1234.3360769999999</v>
      </c>
      <c r="B10751">
        <v>0</v>
      </c>
      <c r="C10751">
        <v>23.375935999999999</v>
      </c>
      <c r="D10751">
        <v>22.913411</v>
      </c>
      <c r="E10751">
        <f t="shared" si="167"/>
        <v>-0.46252499999999941</v>
      </c>
    </row>
    <row r="10752" spans="1:5" x14ac:dyDescent="0.35">
      <c r="A10752">
        <v>1234.4515249999999</v>
      </c>
      <c r="B10752">
        <v>0</v>
      </c>
      <c r="C10752">
        <v>23.374896</v>
      </c>
      <c r="D10752">
        <v>22.91301</v>
      </c>
      <c r="E10752">
        <f t="shared" si="167"/>
        <v>-0.4618859999999998</v>
      </c>
    </row>
    <row r="10753" spans="1:5" x14ac:dyDescent="0.35">
      <c r="A10753">
        <v>1234.56666</v>
      </c>
      <c r="B10753">
        <v>0</v>
      </c>
      <c r="C10753">
        <v>23.374095000000001</v>
      </c>
      <c r="D10753">
        <v>22.912486000000001</v>
      </c>
      <c r="E10753">
        <f t="shared" si="167"/>
        <v>-0.46160899999999927</v>
      </c>
    </row>
    <row r="10754" spans="1:5" x14ac:dyDescent="0.35">
      <c r="A10754">
        <v>1234.6849050000001</v>
      </c>
      <c r="B10754">
        <v>0</v>
      </c>
      <c r="C10754">
        <v>23.373339999999999</v>
      </c>
      <c r="D10754">
        <v>22.912058999999999</v>
      </c>
      <c r="E10754">
        <f t="shared" si="167"/>
        <v>-0.46128099999999961</v>
      </c>
    </row>
    <row r="10755" spans="1:5" x14ac:dyDescent="0.35">
      <c r="A10755">
        <v>1234.8010079999999</v>
      </c>
      <c r="B10755">
        <v>0</v>
      </c>
      <c r="C10755">
        <v>23.372468999999999</v>
      </c>
      <c r="D10755">
        <v>22.911667000000001</v>
      </c>
      <c r="E10755">
        <f t="shared" ref="E10755:E10818" si="168">D10755-C10755</f>
        <v>-0.46080199999999749</v>
      </c>
    </row>
    <row r="10756" spans="1:5" x14ac:dyDescent="0.35">
      <c r="A10756">
        <v>1234.91986</v>
      </c>
      <c r="B10756">
        <v>0</v>
      </c>
      <c r="C10756">
        <v>23.371639999999999</v>
      </c>
      <c r="D10756">
        <v>22.911232999999999</v>
      </c>
      <c r="E10756">
        <f t="shared" si="168"/>
        <v>-0.46040700000000001</v>
      </c>
    </row>
    <row r="10757" spans="1:5" x14ac:dyDescent="0.35">
      <c r="A10757">
        <v>1235.036312</v>
      </c>
      <c r="B10757">
        <v>0</v>
      </c>
      <c r="C10757">
        <v>23.370795000000001</v>
      </c>
      <c r="D10757">
        <v>22.910816000000001</v>
      </c>
      <c r="E10757">
        <f t="shared" si="168"/>
        <v>-0.45997900000000058</v>
      </c>
    </row>
    <row r="10758" spans="1:5" x14ac:dyDescent="0.35">
      <c r="A10758">
        <v>1235.1569420000001</v>
      </c>
      <c r="B10758">
        <v>0</v>
      </c>
      <c r="C10758">
        <v>23.369713000000001</v>
      </c>
      <c r="D10758">
        <v>22.910366</v>
      </c>
      <c r="E10758">
        <f t="shared" si="168"/>
        <v>-0.45934700000000106</v>
      </c>
    </row>
    <row r="10759" spans="1:5" x14ac:dyDescent="0.35">
      <c r="A10759">
        <v>1235.2734330000001</v>
      </c>
      <c r="B10759">
        <v>0</v>
      </c>
      <c r="C10759">
        <v>23.368704999999999</v>
      </c>
      <c r="D10759">
        <v>22.909876000000001</v>
      </c>
      <c r="E10759">
        <f t="shared" si="168"/>
        <v>-0.45882899999999793</v>
      </c>
    </row>
    <row r="10760" spans="1:5" x14ac:dyDescent="0.35">
      <c r="A10760">
        <v>1235.383043</v>
      </c>
      <c r="B10760">
        <v>0</v>
      </c>
      <c r="C10760">
        <v>23.368069999999999</v>
      </c>
      <c r="D10760">
        <v>22.909375000000001</v>
      </c>
      <c r="E10760">
        <f t="shared" si="168"/>
        <v>-0.45869499999999874</v>
      </c>
    </row>
    <row r="10761" spans="1:5" x14ac:dyDescent="0.35">
      <c r="A10761">
        <v>1235.4999800000001</v>
      </c>
      <c r="B10761">
        <v>0</v>
      </c>
      <c r="C10761">
        <v>23.367204999999998</v>
      </c>
      <c r="D10761">
        <v>22.909047000000001</v>
      </c>
      <c r="E10761">
        <f t="shared" si="168"/>
        <v>-0.4581579999999974</v>
      </c>
    </row>
    <row r="10762" spans="1:5" x14ac:dyDescent="0.35">
      <c r="A10762">
        <v>1235.6059379999999</v>
      </c>
      <c r="B10762">
        <v>0</v>
      </c>
      <c r="C10762">
        <v>23.366655000000002</v>
      </c>
      <c r="D10762">
        <v>22.908671999999999</v>
      </c>
      <c r="E10762">
        <f t="shared" si="168"/>
        <v>-0.45798300000000225</v>
      </c>
    </row>
    <row r="10763" spans="1:5" x14ac:dyDescent="0.35">
      <c r="A10763">
        <v>1235.7130810000001</v>
      </c>
      <c r="B10763">
        <v>0</v>
      </c>
      <c r="C10763">
        <v>23.365732000000001</v>
      </c>
      <c r="D10763">
        <v>22.908382</v>
      </c>
      <c r="E10763">
        <f t="shared" si="168"/>
        <v>-0.4573500000000017</v>
      </c>
    </row>
    <row r="10764" spans="1:5" x14ac:dyDescent="0.35">
      <c r="A10764">
        <v>1235.8221840000001</v>
      </c>
      <c r="B10764">
        <v>0</v>
      </c>
      <c r="C10764">
        <v>23.364996000000001</v>
      </c>
      <c r="D10764">
        <v>22.907889000000001</v>
      </c>
      <c r="E10764">
        <f t="shared" si="168"/>
        <v>-0.4571070000000006</v>
      </c>
    </row>
    <row r="10765" spans="1:5" x14ac:dyDescent="0.35">
      <c r="A10765">
        <v>1235.9350139999999</v>
      </c>
      <c r="B10765">
        <v>0</v>
      </c>
      <c r="C10765">
        <v>23.364021000000001</v>
      </c>
      <c r="D10765">
        <v>22.907471000000001</v>
      </c>
      <c r="E10765">
        <f t="shared" si="168"/>
        <v>-0.45655000000000001</v>
      </c>
    </row>
    <row r="10766" spans="1:5" x14ac:dyDescent="0.35">
      <c r="A10766">
        <v>1236.053173</v>
      </c>
      <c r="B10766">
        <v>0</v>
      </c>
      <c r="C10766">
        <v>23.363153000000001</v>
      </c>
      <c r="D10766">
        <v>22.906998999999999</v>
      </c>
      <c r="E10766">
        <f t="shared" si="168"/>
        <v>-0.4561540000000015</v>
      </c>
    </row>
    <row r="10767" spans="1:5" x14ac:dyDescent="0.35">
      <c r="A10767">
        <v>1236.170192</v>
      </c>
      <c r="B10767">
        <v>0</v>
      </c>
      <c r="C10767">
        <v>23.362452999999999</v>
      </c>
      <c r="D10767">
        <v>22.906566000000002</v>
      </c>
      <c r="E10767">
        <f t="shared" si="168"/>
        <v>-0.45588699999999704</v>
      </c>
    </row>
    <row r="10768" spans="1:5" x14ac:dyDescent="0.35">
      <c r="A10768">
        <v>1236.283216</v>
      </c>
      <c r="B10768">
        <v>0</v>
      </c>
      <c r="C10768">
        <v>23.361546000000001</v>
      </c>
      <c r="D10768">
        <v>22.906213999999999</v>
      </c>
      <c r="E10768">
        <f t="shared" si="168"/>
        <v>-0.45533200000000207</v>
      </c>
    </row>
    <row r="10769" spans="1:5" x14ac:dyDescent="0.35">
      <c r="A10769">
        <v>1236.3891369999999</v>
      </c>
      <c r="B10769">
        <v>0</v>
      </c>
      <c r="C10769">
        <v>23.360827</v>
      </c>
      <c r="D10769">
        <v>22.905819999999999</v>
      </c>
      <c r="E10769">
        <f t="shared" si="168"/>
        <v>-0.45500700000000194</v>
      </c>
    </row>
    <row r="10770" spans="1:5" x14ac:dyDescent="0.35">
      <c r="A10770">
        <v>1236.496494</v>
      </c>
      <c r="B10770">
        <v>0</v>
      </c>
      <c r="C10770">
        <v>23.359822999999999</v>
      </c>
      <c r="D10770">
        <v>22.905488999999999</v>
      </c>
      <c r="E10770">
        <f t="shared" si="168"/>
        <v>-0.45433399999999935</v>
      </c>
    </row>
    <row r="10771" spans="1:5" x14ac:dyDescent="0.35">
      <c r="A10771">
        <v>1236.609377</v>
      </c>
      <c r="B10771">
        <v>0</v>
      </c>
      <c r="C10771">
        <v>23.359155999999999</v>
      </c>
      <c r="D10771">
        <v>22.904917999999999</v>
      </c>
      <c r="E10771">
        <f t="shared" si="168"/>
        <v>-0.45423800000000014</v>
      </c>
    </row>
    <row r="10772" spans="1:5" x14ac:dyDescent="0.35">
      <c r="A10772">
        <v>1236.721348</v>
      </c>
      <c r="B10772">
        <v>0</v>
      </c>
      <c r="C10772">
        <v>23.358121000000001</v>
      </c>
      <c r="D10772">
        <v>22.904557</v>
      </c>
      <c r="E10772">
        <f t="shared" si="168"/>
        <v>-0.45356400000000008</v>
      </c>
    </row>
    <row r="10773" spans="1:5" x14ac:dyDescent="0.35">
      <c r="A10773">
        <v>1236.8390919999999</v>
      </c>
      <c r="B10773">
        <v>0</v>
      </c>
      <c r="C10773">
        <v>23.357329</v>
      </c>
      <c r="D10773">
        <v>22.904087000000001</v>
      </c>
      <c r="E10773">
        <f t="shared" si="168"/>
        <v>-0.45324199999999948</v>
      </c>
    </row>
    <row r="10774" spans="1:5" x14ac:dyDescent="0.35">
      <c r="A10774">
        <v>1236.957181</v>
      </c>
      <c r="B10774">
        <v>0</v>
      </c>
      <c r="C10774">
        <v>23.356577000000001</v>
      </c>
      <c r="D10774">
        <v>22.903666999999999</v>
      </c>
      <c r="E10774">
        <f t="shared" si="168"/>
        <v>-0.45291000000000281</v>
      </c>
    </row>
    <row r="10775" spans="1:5" x14ac:dyDescent="0.35">
      <c r="A10775">
        <v>1237.074852</v>
      </c>
      <c r="B10775">
        <v>0</v>
      </c>
      <c r="C10775">
        <v>23.355556</v>
      </c>
      <c r="D10775">
        <v>22.903281</v>
      </c>
      <c r="E10775">
        <f t="shared" si="168"/>
        <v>-0.4522750000000002</v>
      </c>
    </row>
    <row r="10776" spans="1:5" x14ac:dyDescent="0.35">
      <c r="A10776">
        <v>1237.1936000000001</v>
      </c>
      <c r="B10776">
        <v>0</v>
      </c>
      <c r="C10776">
        <v>23.354702</v>
      </c>
      <c r="D10776">
        <v>22.902787</v>
      </c>
      <c r="E10776">
        <f t="shared" si="168"/>
        <v>-0.45191499999999962</v>
      </c>
    </row>
    <row r="10777" spans="1:5" x14ac:dyDescent="0.35">
      <c r="A10777">
        <v>1237.304533</v>
      </c>
      <c r="B10777">
        <v>0</v>
      </c>
      <c r="C10777">
        <v>23.354206999999999</v>
      </c>
      <c r="D10777">
        <v>22.902342999999998</v>
      </c>
      <c r="E10777">
        <f t="shared" si="168"/>
        <v>-0.45186400000000049</v>
      </c>
    </row>
    <row r="10778" spans="1:5" x14ac:dyDescent="0.35">
      <c r="A10778">
        <v>1237.414366</v>
      </c>
      <c r="B10778">
        <v>0</v>
      </c>
      <c r="C10778">
        <v>23.353372</v>
      </c>
      <c r="D10778">
        <v>22.902144</v>
      </c>
      <c r="E10778">
        <f t="shared" si="168"/>
        <v>-0.45122800000000041</v>
      </c>
    </row>
    <row r="10779" spans="1:5" x14ac:dyDescent="0.35">
      <c r="A10779">
        <v>1237.5337509999999</v>
      </c>
      <c r="B10779">
        <v>0</v>
      </c>
      <c r="C10779">
        <v>23.352399999999999</v>
      </c>
      <c r="D10779">
        <v>22.901665000000001</v>
      </c>
      <c r="E10779">
        <f t="shared" si="168"/>
        <v>-0.45073499999999811</v>
      </c>
    </row>
    <row r="10780" spans="1:5" x14ac:dyDescent="0.35">
      <c r="A10780">
        <v>1237.6464739999999</v>
      </c>
      <c r="B10780">
        <v>0</v>
      </c>
      <c r="C10780">
        <v>23.351517000000001</v>
      </c>
      <c r="D10780">
        <v>22.90118</v>
      </c>
      <c r="E10780">
        <f t="shared" si="168"/>
        <v>-0.4503370000000011</v>
      </c>
    </row>
    <row r="10781" spans="1:5" x14ac:dyDescent="0.35">
      <c r="A10781">
        <v>1237.7655769999999</v>
      </c>
      <c r="B10781">
        <v>0</v>
      </c>
      <c r="C10781">
        <v>23.350663999999998</v>
      </c>
      <c r="D10781">
        <v>22.900748</v>
      </c>
      <c r="E10781">
        <f t="shared" si="168"/>
        <v>-0.44991599999999821</v>
      </c>
    </row>
    <row r="10782" spans="1:5" x14ac:dyDescent="0.35">
      <c r="A10782">
        <v>1237.8831399999999</v>
      </c>
      <c r="B10782">
        <v>0</v>
      </c>
      <c r="C10782">
        <v>23.349656</v>
      </c>
      <c r="D10782">
        <v>22.900296000000001</v>
      </c>
      <c r="E10782">
        <f t="shared" si="168"/>
        <v>-0.44935999999999865</v>
      </c>
    </row>
    <row r="10783" spans="1:5" x14ac:dyDescent="0.35">
      <c r="A10783">
        <v>1237.9988860000001</v>
      </c>
      <c r="B10783">
        <v>0</v>
      </c>
      <c r="C10783">
        <v>23.349094000000001</v>
      </c>
      <c r="D10783">
        <v>22.899840999999999</v>
      </c>
      <c r="E10783">
        <f t="shared" si="168"/>
        <v>-0.44925300000000234</v>
      </c>
    </row>
    <row r="10784" spans="1:5" x14ac:dyDescent="0.35">
      <c r="A10784">
        <v>1238.1164040000001</v>
      </c>
      <c r="B10784">
        <v>0</v>
      </c>
      <c r="C10784">
        <v>23.348136</v>
      </c>
      <c r="D10784">
        <v>22.899532000000001</v>
      </c>
      <c r="E10784">
        <f t="shared" si="168"/>
        <v>-0.44860399999999956</v>
      </c>
    </row>
    <row r="10785" spans="1:5" x14ac:dyDescent="0.35">
      <c r="A10785">
        <v>1238.2267280000001</v>
      </c>
      <c r="B10785">
        <v>0</v>
      </c>
      <c r="C10785">
        <v>23.347397000000001</v>
      </c>
      <c r="D10785">
        <v>22.899045000000001</v>
      </c>
      <c r="E10785">
        <f t="shared" si="168"/>
        <v>-0.44835199999999986</v>
      </c>
    </row>
    <row r="10786" spans="1:5" x14ac:dyDescent="0.35">
      <c r="A10786">
        <v>1238.3394599999999</v>
      </c>
      <c r="B10786">
        <v>0</v>
      </c>
      <c r="C10786">
        <v>23.346768999999998</v>
      </c>
      <c r="D10786">
        <v>22.898683999999999</v>
      </c>
      <c r="E10786">
        <f t="shared" si="168"/>
        <v>-0.44808499999999896</v>
      </c>
    </row>
    <row r="10787" spans="1:5" x14ac:dyDescent="0.35">
      <c r="A10787">
        <v>1238.4503950000001</v>
      </c>
      <c r="B10787">
        <v>0</v>
      </c>
      <c r="C10787">
        <v>23.345666999999999</v>
      </c>
      <c r="D10787">
        <v>22.898326000000001</v>
      </c>
      <c r="E10787">
        <f t="shared" si="168"/>
        <v>-0.44734099999999799</v>
      </c>
    </row>
    <row r="10788" spans="1:5" x14ac:dyDescent="0.35">
      <c r="A10788">
        <v>1238.5679889999999</v>
      </c>
      <c r="B10788">
        <v>0</v>
      </c>
      <c r="C10788">
        <v>23.344902000000001</v>
      </c>
      <c r="D10788">
        <v>22.897829000000002</v>
      </c>
      <c r="E10788">
        <f t="shared" si="168"/>
        <v>-0.44707299999999961</v>
      </c>
    </row>
    <row r="10789" spans="1:5" x14ac:dyDescent="0.35">
      <c r="A10789">
        <v>1238.6783760000001</v>
      </c>
      <c r="B10789">
        <v>0</v>
      </c>
      <c r="C10789">
        <v>23.344004999999999</v>
      </c>
      <c r="D10789">
        <v>22.897403000000001</v>
      </c>
      <c r="E10789">
        <f t="shared" si="168"/>
        <v>-0.44660199999999861</v>
      </c>
    </row>
    <row r="10790" spans="1:5" x14ac:dyDescent="0.35">
      <c r="A10790">
        <v>1238.790401</v>
      </c>
      <c r="B10790">
        <v>0</v>
      </c>
      <c r="C10790">
        <v>23.343301</v>
      </c>
      <c r="D10790">
        <v>22.897024999999999</v>
      </c>
      <c r="E10790">
        <f t="shared" si="168"/>
        <v>-0.44627600000000101</v>
      </c>
    </row>
    <row r="10791" spans="1:5" x14ac:dyDescent="0.35">
      <c r="A10791">
        <v>1238.9068259999999</v>
      </c>
      <c r="B10791">
        <v>0</v>
      </c>
      <c r="C10791">
        <v>23.342421999999999</v>
      </c>
      <c r="D10791">
        <v>22.896630999999999</v>
      </c>
      <c r="E10791">
        <f t="shared" si="168"/>
        <v>-0.44579099999999983</v>
      </c>
    </row>
    <row r="10792" spans="1:5" x14ac:dyDescent="0.35">
      <c r="A10792">
        <v>1239.02423</v>
      </c>
      <c r="B10792">
        <v>0</v>
      </c>
      <c r="C10792">
        <v>23.341737999999999</v>
      </c>
      <c r="D10792">
        <v>22.896177000000002</v>
      </c>
      <c r="E10792">
        <f t="shared" si="168"/>
        <v>-0.44556099999999788</v>
      </c>
    </row>
    <row r="10793" spans="1:5" x14ac:dyDescent="0.35">
      <c r="A10793">
        <v>1239.132443</v>
      </c>
      <c r="B10793">
        <v>0</v>
      </c>
      <c r="C10793">
        <v>23.340878</v>
      </c>
      <c r="D10793">
        <v>22.895779000000001</v>
      </c>
      <c r="E10793">
        <f t="shared" si="168"/>
        <v>-0.44509899999999902</v>
      </c>
    </row>
    <row r="10794" spans="1:5" x14ac:dyDescent="0.35">
      <c r="A10794">
        <v>1239.240399</v>
      </c>
      <c r="B10794">
        <v>0</v>
      </c>
      <c r="C10794">
        <v>23.340171999999999</v>
      </c>
      <c r="D10794">
        <v>22.895437000000001</v>
      </c>
      <c r="E10794">
        <f t="shared" si="168"/>
        <v>-0.44473499999999788</v>
      </c>
    </row>
    <row r="10795" spans="1:5" x14ac:dyDescent="0.35">
      <c r="A10795">
        <v>1239.3485559999999</v>
      </c>
      <c r="B10795">
        <v>0</v>
      </c>
      <c r="C10795">
        <v>23.339383000000002</v>
      </c>
      <c r="D10795">
        <v>22.895109000000001</v>
      </c>
      <c r="E10795">
        <f t="shared" si="168"/>
        <v>-0.44427400000000006</v>
      </c>
    </row>
    <row r="10796" spans="1:5" x14ac:dyDescent="0.35">
      <c r="A10796">
        <v>1239.464432</v>
      </c>
      <c r="B10796">
        <v>0</v>
      </c>
      <c r="C10796">
        <v>23.338597</v>
      </c>
      <c r="D10796">
        <v>22.894655</v>
      </c>
      <c r="E10796">
        <f t="shared" si="168"/>
        <v>-0.44394199999999984</v>
      </c>
    </row>
    <row r="10797" spans="1:5" x14ac:dyDescent="0.35">
      <c r="A10797">
        <v>1239.5838980000001</v>
      </c>
      <c r="B10797">
        <v>0</v>
      </c>
      <c r="C10797">
        <v>23.337651999999999</v>
      </c>
      <c r="D10797">
        <v>22.894231999999999</v>
      </c>
      <c r="E10797">
        <f t="shared" si="168"/>
        <v>-0.4434199999999997</v>
      </c>
    </row>
    <row r="10798" spans="1:5" x14ac:dyDescent="0.35">
      <c r="A10798">
        <v>1239.7033260000001</v>
      </c>
      <c r="B10798">
        <v>0</v>
      </c>
      <c r="C10798">
        <v>23.336662</v>
      </c>
      <c r="D10798">
        <v>22.893764999999998</v>
      </c>
      <c r="E10798">
        <f t="shared" si="168"/>
        <v>-0.44289700000000209</v>
      </c>
    </row>
    <row r="10799" spans="1:5" x14ac:dyDescent="0.35">
      <c r="A10799">
        <v>1239.8214949999999</v>
      </c>
      <c r="B10799">
        <v>0</v>
      </c>
      <c r="C10799">
        <v>23.335851000000002</v>
      </c>
      <c r="D10799">
        <v>22.893294999999998</v>
      </c>
      <c r="E10799">
        <f t="shared" si="168"/>
        <v>-0.44255600000000328</v>
      </c>
    </row>
    <row r="10800" spans="1:5" x14ac:dyDescent="0.35">
      <c r="A10800">
        <v>1239.931918</v>
      </c>
      <c r="B10800">
        <v>0</v>
      </c>
      <c r="C10800">
        <v>23.334838999999999</v>
      </c>
      <c r="D10800">
        <v>22.892890000000001</v>
      </c>
      <c r="E10800">
        <f t="shared" si="168"/>
        <v>-0.44194899999999748</v>
      </c>
    </row>
    <row r="10801" spans="1:5" x14ac:dyDescent="0.35">
      <c r="A10801">
        <v>1240.0411180000001</v>
      </c>
      <c r="B10801">
        <v>0</v>
      </c>
      <c r="C10801">
        <v>23.334334999999999</v>
      </c>
      <c r="D10801">
        <v>22.892461999999998</v>
      </c>
      <c r="E10801">
        <f t="shared" si="168"/>
        <v>-0.44187300000000107</v>
      </c>
    </row>
    <row r="10802" spans="1:5" x14ac:dyDescent="0.35">
      <c r="A10802">
        <v>1240.149056</v>
      </c>
      <c r="B10802">
        <v>0</v>
      </c>
      <c r="C10802">
        <v>23.333742000000001</v>
      </c>
      <c r="D10802">
        <v>22.892123999999999</v>
      </c>
      <c r="E10802">
        <f t="shared" si="168"/>
        <v>-0.44161800000000184</v>
      </c>
    </row>
    <row r="10803" spans="1:5" x14ac:dyDescent="0.35">
      <c r="A10803">
        <v>1240.257934</v>
      </c>
      <c r="B10803">
        <v>0</v>
      </c>
      <c r="C10803">
        <v>23.332733999999999</v>
      </c>
      <c r="D10803">
        <v>22.891891000000001</v>
      </c>
      <c r="E10803">
        <f t="shared" si="168"/>
        <v>-0.44084299999999743</v>
      </c>
    </row>
    <row r="10804" spans="1:5" x14ac:dyDescent="0.35">
      <c r="A10804">
        <v>1240.3708549999999</v>
      </c>
      <c r="B10804">
        <v>0</v>
      </c>
      <c r="C10804">
        <v>23.331928000000001</v>
      </c>
      <c r="D10804">
        <v>22.89142</v>
      </c>
      <c r="E10804">
        <f t="shared" si="168"/>
        <v>-0.44050800000000123</v>
      </c>
    </row>
    <row r="10805" spans="1:5" x14ac:dyDescent="0.35">
      <c r="A10805">
        <v>1240.4839320000001</v>
      </c>
      <c r="B10805">
        <v>0</v>
      </c>
      <c r="C10805">
        <v>23.330897</v>
      </c>
      <c r="D10805">
        <v>22.890989999999999</v>
      </c>
      <c r="E10805">
        <f t="shared" si="168"/>
        <v>-0.4399070000000016</v>
      </c>
    </row>
    <row r="10806" spans="1:5" x14ac:dyDescent="0.35">
      <c r="A10806">
        <v>1240.600524</v>
      </c>
      <c r="B10806">
        <v>0</v>
      </c>
      <c r="C10806">
        <v>23.330055999999999</v>
      </c>
      <c r="D10806">
        <v>22.890512000000001</v>
      </c>
      <c r="E10806">
        <f t="shared" si="168"/>
        <v>-0.43954399999999794</v>
      </c>
    </row>
    <row r="10807" spans="1:5" x14ac:dyDescent="0.35">
      <c r="A10807">
        <v>1240.7163969999999</v>
      </c>
      <c r="B10807">
        <v>0</v>
      </c>
      <c r="C10807">
        <v>23.329203</v>
      </c>
      <c r="D10807">
        <v>22.890042999999999</v>
      </c>
      <c r="E10807">
        <f t="shared" si="168"/>
        <v>-0.43916000000000111</v>
      </c>
    </row>
    <row r="10808" spans="1:5" x14ac:dyDescent="0.35">
      <c r="A10808">
        <v>1240.834132</v>
      </c>
      <c r="B10808">
        <v>0</v>
      </c>
      <c r="C10808">
        <v>23.328602</v>
      </c>
      <c r="D10808">
        <v>22.889641999999998</v>
      </c>
      <c r="E10808">
        <f t="shared" si="168"/>
        <v>-0.43896000000000157</v>
      </c>
    </row>
    <row r="10809" spans="1:5" x14ac:dyDescent="0.35">
      <c r="A10809">
        <v>1240.9481499999999</v>
      </c>
      <c r="B10809">
        <v>0</v>
      </c>
      <c r="C10809">
        <v>23.327708000000001</v>
      </c>
      <c r="D10809">
        <v>22.889292999999999</v>
      </c>
      <c r="E10809">
        <f t="shared" si="168"/>
        <v>-0.43841500000000266</v>
      </c>
    </row>
    <row r="10810" spans="1:5" x14ac:dyDescent="0.35">
      <c r="A10810">
        <v>1241.0627870000001</v>
      </c>
      <c r="B10810">
        <v>0</v>
      </c>
      <c r="C10810">
        <v>23.326733000000001</v>
      </c>
      <c r="D10810">
        <v>22.888856000000001</v>
      </c>
      <c r="E10810">
        <f t="shared" si="168"/>
        <v>-0.43787700000000029</v>
      </c>
    </row>
    <row r="10811" spans="1:5" x14ac:dyDescent="0.35">
      <c r="A10811">
        <v>1241.17643</v>
      </c>
      <c r="B10811">
        <v>0</v>
      </c>
      <c r="C10811">
        <v>23.326007000000001</v>
      </c>
      <c r="D10811">
        <v>22.888401999999999</v>
      </c>
      <c r="E10811">
        <f t="shared" si="168"/>
        <v>-0.43760500000000135</v>
      </c>
    </row>
    <row r="10812" spans="1:5" x14ac:dyDescent="0.35">
      <c r="A10812">
        <v>1241.287004</v>
      </c>
      <c r="B10812">
        <v>0</v>
      </c>
      <c r="C10812">
        <v>23.325412</v>
      </c>
      <c r="D10812">
        <v>22.888065999999998</v>
      </c>
      <c r="E10812">
        <f t="shared" si="168"/>
        <v>-0.43734600000000157</v>
      </c>
    </row>
    <row r="10813" spans="1:5" x14ac:dyDescent="0.35">
      <c r="A10813">
        <v>1241.4039379999999</v>
      </c>
      <c r="B10813">
        <v>0</v>
      </c>
      <c r="C10813">
        <v>23.324356999999999</v>
      </c>
      <c r="D10813">
        <v>22.887694</v>
      </c>
      <c r="E10813">
        <f t="shared" si="168"/>
        <v>-0.43666299999999936</v>
      </c>
    </row>
    <row r="10814" spans="1:5" x14ac:dyDescent="0.35">
      <c r="A10814">
        <v>1241.515304</v>
      </c>
      <c r="B10814">
        <v>0</v>
      </c>
      <c r="C10814">
        <v>23.323768999999999</v>
      </c>
      <c r="D10814">
        <v>22.88719</v>
      </c>
      <c r="E10814">
        <f t="shared" si="168"/>
        <v>-0.43657899999999827</v>
      </c>
    </row>
    <row r="10815" spans="1:5" x14ac:dyDescent="0.35">
      <c r="A10815">
        <v>1241.633137</v>
      </c>
      <c r="B10815">
        <v>0</v>
      </c>
      <c r="C10815">
        <v>23.322868</v>
      </c>
      <c r="D10815">
        <v>22.886887000000002</v>
      </c>
      <c r="E10815">
        <f t="shared" si="168"/>
        <v>-0.43598099999999818</v>
      </c>
    </row>
    <row r="10816" spans="1:5" x14ac:dyDescent="0.35">
      <c r="A10816">
        <v>1241.749296</v>
      </c>
      <c r="B10816">
        <v>0</v>
      </c>
      <c r="C10816">
        <v>23.322130000000001</v>
      </c>
      <c r="D10816">
        <v>22.886441000000001</v>
      </c>
      <c r="E10816">
        <f t="shared" si="168"/>
        <v>-0.43568899999999999</v>
      </c>
    </row>
    <row r="10817" spans="1:5" x14ac:dyDescent="0.35">
      <c r="A10817">
        <v>1241.8618489999999</v>
      </c>
      <c r="B10817">
        <v>0</v>
      </c>
      <c r="C10817">
        <v>23.321242999999999</v>
      </c>
      <c r="D10817">
        <v>22.886046</v>
      </c>
      <c r="E10817">
        <f t="shared" si="168"/>
        <v>-0.43519699999999872</v>
      </c>
    </row>
    <row r="10818" spans="1:5" x14ac:dyDescent="0.35">
      <c r="A10818">
        <v>1241.9769550000001</v>
      </c>
      <c r="B10818">
        <v>0</v>
      </c>
      <c r="C10818">
        <v>23.320170000000001</v>
      </c>
      <c r="D10818">
        <v>22.885652</v>
      </c>
      <c r="E10818">
        <f t="shared" si="168"/>
        <v>-0.43451800000000063</v>
      </c>
    </row>
    <row r="10819" spans="1:5" x14ac:dyDescent="0.35">
      <c r="A10819">
        <v>1242.0872750000001</v>
      </c>
      <c r="B10819">
        <v>0</v>
      </c>
      <c r="C10819">
        <v>23.319707999999999</v>
      </c>
      <c r="D10819">
        <v>22.885148000000001</v>
      </c>
      <c r="E10819">
        <f t="shared" ref="E10819:E10882" si="169">D10819-C10819</f>
        <v>-0.43455999999999761</v>
      </c>
    </row>
    <row r="10820" spans="1:5" x14ac:dyDescent="0.35">
      <c r="A10820">
        <v>1242.207406</v>
      </c>
      <c r="B10820">
        <v>0</v>
      </c>
      <c r="C10820">
        <v>23.318843000000001</v>
      </c>
      <c r="D10820">
        <v>22.88486</v>
      </c>
      <c r="E10820">
        <f t="shared" si="169"/>
        <v>-0.43398300000000134</v>
      </c>
    </row>
    <row r="10821" spans="1:5" x14ac:dyDescent="0.35">
      <c r="A10821">
        <v>1242.325419</v>
      </c>
      <c r="B10821">
        <v>0</v>
      </c>
      <c r="C10821">
        <v>23.317941999999999</v>
      </c>
      <c r="D10821">
        <v>22.884401</v>
      </c>
      <c r="E10821">
        <f t="shared" si="169"/>
        <v>-0.43354099999999818</v>
      </c>
    </row>
    <row r="10822" spans="1:5" x14ac:dyDescent="0.35">
      <c r="A10822">
        <v>1242.4447809999999</v>
      </c>
      <c r="B10822">
        <v>0</v>
      </c>
      <c r="C10822">
        <v>23.317093</v>
      </c>
      <c r="D10822">
        <v>22.883945000000001</v>
      </c>
      <c r="E10822">
        <f t="shared" si="169"/>
        <v>-0.4331479999999992</v>
      </c>
    </row>
    <row r="10823" spans="1:5" x14ac:dyDescent="0.35">
      <c r="A10823">
        <v>1242.562093</v>
      </c>
      <c r="B10823">
        <v>0</v>
      </c>
      <c r="C10823">
        <v>23.316310999999999</v>
      </c>
      <c r="D10823">
        <v>22.883462999999999</v>
      </c>
      <c r="E10823">
        <f t="shared" si="169"/>
        <v>-0.4328479999999999</v>
      </c>
    </row>
    <row r="10824" spans="1:5" x14ac:dyDescent="0.35">
      <c r="A10824">
        <v>1242.6737889999999</v>
      </c>
      <c r="B10824">
        <v>0</v>
      </c>
      <c r="C10824">
        <v>23.315192</v>
      </c>
      <c r="D10824">
        <v>22.883071000000001</v>
      </c>
      <c r="E10824">
        <f t="shared" si="169"/>
        <v>-0.43212099999999865</v>
      </c>
    </row>
    <row r="10825" spans="1:5" x14ac:dyDescent="0.35">
      <c r="A10825">
        <v>1242.788548</v>
      </c>
      <c r="B10825">
        <v>0</v>
      </c>
      <c r="C10825">
        <v>23.314692999999998</v>
      </c>
      <c r="D10825">
        <v>22.882603</v>
      </c>
      <c r="E10825">
        <f t="shared" si="169"/>
        <v>-0.43208999999999875</v>
      </c>
    </row>
    <row r="10826" spans="1:5" x14ac:dyDescent="0.35">
      <c r="A10826">
        <v>1242.905479</v>
      </c>
      <c r="B10826">
        <v>0</v>
      </c>
      <c r="C10826">
        <v>23.313818000000001</v>
      </c>
      <c r="D10826">
        <v>22.882292</v>
      </c>
      <c r="E10826">
        <f t="shared" si="169"/>
        <v>-0.43152600000000163</v>
      </c>
    </row>
    <row r="10827" spans="1:5" x14ac:dyDescent="0.35">
      <c r="A10827">
        <v>1243.0181030000001</v>
      </c>
      <c r="B10827">
        <v>0</v>
      </c>
      <c r="C10827">
        <v>23.313095000000001</v>
      </c>
      <c r="D10827">
        <v>22.881855999999999</v>
      </c>
      <c r="E10827">
        <f t="shared" si="169"/>
        <v>-0.43123900000000148</v>
      </c>
    </row>
    <row r="10828" spans="1:5" x14ac:dyDescent="0.35">
      <c r="A10828">
        <v>1243.136573</v>
      </c>
      <c r="B10828">
        <v>0</v>
      </c>
      <c r="C10828">
        <v>23.312072000000001</v>
      </c>
      <c r="D10828">
        <v>22.881467000000001</v>
      </c>
      <c r="E10828">
        <f t="shared" si="169"/>
        <v>-0.4306049999999999</v>
      </c>
    </row>
    <row r="10829" spans="1:5" x14ac:dyDescent="0.35">
      <c r="A10829">
        <v>1243.251387</v>
      </c>
      <c r="B10829">
        <v>0</v>
      </c>
      <c r="C10829">
        <v>23.311442</v>
      </c>
      <c r="D10829">
        <v>22.880990000000001</v>
      </c>
      <c r="E10829">
        <f t="shared" si="169"/>
        <v>-0.43045199999999895</v>
      </c>
    </row>
    <row r="10830" spans="1:5" x14ac:dyDescent="0.35">
      <c r="A10830">
        <v>1243.3708119999999</v>
      </c>
      <c r="B10830">
        <v>0</v>
      </c>
      <c r="C10830">
        <v>23.310651</v>
      </c>
      <c r="D10830">
        <v>22.88062</v>
      </c>
      <c r="E10830">
        <f t="shared" si="169"/>
        <v>-0.43003099999999961</v>
      </c>
    </row>
    <row r="10831" spans="1:5" x14ac:dyDescent="0.35">
      <c r="A10831">
        <v>1243.4885159999999</v>
      </c>
      <c r="B10831">
        <v>0</v>
      </c>
      <c r="C10831">
        <v>23.309778999999999</v>
      </c>
      <c r="D10831">
        <v>22.880227000000001</v>
      </c>
      <c r="E10831">
        <f t="shared" si="169"/>
        <v>-0.42955199999999749</v>
      </c>
    </row>
    <row r="10832" spans="1:5" x14ac:dyDescent="0.35">
      <c r="A10832">
        <v>1243.605366</v>
      </c>
      <c r="B10832">
        <v>0</v>
      </c>
      <c r="C10832">
        <v>23.308809</v>
      </c>
      <c r="D10832">
        <v>22.879794</v>
      </c>
      <c r="E10832">
        <f t="shared" si="169"/>
        <v>-0.4290149999999997</v>
      </c>
    </row>
    <row r="10833" spans="1:5" x14ac:dyDescent="0.35">
      <c r="A10833">
        <v>1243.722816</v>
      </c>
      <c r="B10833">
        <v>0</v>
      </c>
      <c r="C10833">
        <v>23.308081999999999</v>
      </c>
      <c r="D10833">
        <v>22.879318999999999</v>
      </c>
      <c r="E10833">
        <f t="shared" si="169"/>
        <v>-0.42876300000000001</v>
      </c>
    </row>
    <row r="10834" spans="1:5" x14ac:dyDescent="0.35">
      <c r="A10834">
        <v>1243.8391939999999</v>
      </c>
      <c r="B10834">
        <v>0</v>
      </c>
      <c r="C10834">
        <v>23.307216</v>
      </c>
      <c r="D10834">
        <v>22.878957</v>
      </c>
      <c r="E10834">
        <f t="shared" si="169"/>
        <v>-0.42825900000000061</v>
      </c>
    </row>
    <row r="10835" spans="1:5" x14ac:dyDescent="0.35">
      <c r="A10835">
        <v>1243.952573</v>
      </c>
      <c r="B10835">
        <v>0</v>
      </c>
      <c r="C10835">
        <v>23.306488999999999</v>
      </c>
      <c r="D10835">
        <v>22.878494</v>
      </c>
      <c r="E10835">
        <f t="shared" si="169"/>
        <v>-0.42799499999999924</v>
      </c>
    </row>
    <row r="10836" spans="1:5" x14ac:dyDescent="0.35">
      <c r="A10836">
        <v>1244.068681</v>
      </c>
      <c r="B10836">
        <v>0</v>
      </c>
      <c r="C10836">
        <v>23.305387</v>
      </c>
      <c r="D10836">
        <v>22.878126999999999</v>
      </c>
      <c r="E10836">
        <f t="shared" si="169"/>
        <v>-0.42726000000000042</v>
      </c>
    </row>
    <row r="10837" spans="1:5" x14ac:dyDescent="0.35">
      <c r="A10837">
        <v>1244.1883270000001</v>
      </c>
      <c r="B10837">
        <v>0</v>
      </c>
      <c r="C10837">
        <v>23.304893</v>
      </c>
      <c r="D10837">
        <v>22.87763</v>
      </c>
      <c r="E10837">
        <f t="shared" si="169"/>
        <v>-0.42726299999999995</v>
      </c>
    </row>
    <row r="10838" spans="1:5" x14ac:dyDescent="0.35">
      <c r="A10838">
        <v>1244.3079499999999</v>
      </c>
      <c r="B10838">
        <v>0</v>
      </c>
      <c r="C10838">
        <v>23.303963</v>
      </c>
      <c r="D10838">
        <v>22.877331000000002</v>
      </c>
      <c r="E10838">
        <f t="shared" si="169"/>
        <v>-0.4266319999999979</v>
      </c>
    </row>
    <row r="10839" spans="1:5" x14ac:dyDescent="0.35">
      <c r="A10839">
        <v>1244.428097</v>
      </c>
      <c r="B10839">
        <v>0</v>
      </c>
      <c r="C10839">
        <v>23.302968</v>
      </c>
      <c r="D10839">
        <v>22.876868000000002</v>
      </c>
      <c r="E10839">
        <f t="shared" si="169"/>
        <v>-0.42609999999999815</v>
      </c>
    </row>
    <row r="10840" spans="1:5" x14ac:dyDescent="0.35">
      <c r="A10840">
        <v>1244.543825</v>
      </c>
      <c r="B10840">
        <v>0</v>
      </c>
      <c r="C10840">
        <v>23.302271999999999</v>
      </c>
      <c r="D10840">
        <v>22.876417</v>
      </c>
      <c r="E10840">
        <f t="shared" si="169"/>
        <v>-0.42585499999999854</v>
      </c>
    </row>
    <row r="10841" spans="1:5" x14ac:dyDescent="0.35">
      <c r="A10841">
        <v>1244.66174</v>
      </c>
      <c r="B10841">
        <v>0</v>
      </c>
      <c r="C10841">
        <v>23.301527</v>
      </c>
      <c r="D10841">
        <v>22.876009</v>
      </c>
      <c r="E10841">
        <f t="shared" si="169"/>
        <v>-0.42551800000000028</v>
      </c>
    </row>
    <row r="10842" spans="1:5" x14ac:dyDescent="0.35">
      <c r="A10842">
        <v>1244.774866</v>
      </c>
      <c r="B10842">
        <v>0</v>
      </c>
      <c r="C10842">
        <v>23.30059</v>
      </c>
      <c r="D10842">
        <v>22.875572999999999</v>
      </c>
      <c r="E10842">
        <f t="shared" si="169"/>
        <v>-0.42501700000000042</v>
      </c>
    </row>
    <row r="10843" spans="1:5" x14ac:dyDescent="0.35">
      <c r="A10843">
        <v>1244.8907610000001</v>
      </c>
      <c r="B10843">
        <v>0</v>
      </c>
      <c r="C10843">
        <v>23.299854</v>
      </c>
      <c r="D10843">
        <v>22.875184000000001</v>
      </c>
      <c r="E10843">
        <f t="shared" si="169"/>
        <v>-0.42466999999999899</v>
      </c>
    </row>
    <row r="10844" spans="1:5" x14ac:dyDescent="0.35">
      <c r="A10844">
        <v>1244.996719</v>
      </c>
      <c r="B10844">
        <v>0</v>
      </c>
      <c r="C10844">
        <v>23.299195000000001</v>
      </c>
      <c r="D10844">
        <v>22.874872</v>
      </c>
      <c r="E10844">
        <f t="shared" si="169"/>
        <v>-0.42432300000000112</v>
      </c>
    </row>
    <row r="10845" spans="1:5" x14ac:dyDescent="0.35">
      <c r="A10845">
        <v>1245.1044919999999</v>
      </c>
      <c r="B10845">
        <v>0</v>
      </c>
      <c r="C10845">
        <v>23.298487999999999</v>
      </c>
      <c r="D10845">
        <v>22.874587999999999</v>
      </c>
      <c r="E10845">
        <f t="shared" si="169"/>
        <v>-0.42389999999999972</v>
      </c>
    </row>
    <row r="10846" spans="1:5" x14ac:dyDescent="0.35">
      <c r="A10846">
        <v>1245.214931</v>
      </c>
      <c r="B10846">
        <v>0</v>
      </c>
      <c r="C10846">
        <v>23.297595000000001</v>
      </c>
      <c r="D10846">
        <v>22.874157</v>
      </c>
      <c r="E10846">
        <f t="shared" si="169"/>
        <v>-0.42343800000000087</v>
      </c>
    </row>
    <row r="10847" spans="1:5" x14ac:dyDescent="0.35">
      <c r="A10847">
        <v>1245.3282380000001</v>
      </c>
      <c r="B10847">
        <v>0</v>
      </c>
      <c r="C10847">
        <v>23.296627999999998</v>
      </c>
      <c r="D10847">
        <v>22.873636999999999</v>
      </c>
      <c r="E10847">
        <f t="shared" si="169"/>
        <v>-0.42299099999999967</v>
      </c>
    </row>
    <row r="10848" spans="1:5" x14ac:dyDescent="0.35">
      <c r="A10848">
        <v>1245.4440420000001</v>
      </c>
      <c r="B10848">
        <v>0</v>
      </c>
      <c r="C10848">
        <v>23.295953999999998</v>
      </c>
      <c r="D10848">
        <v>22.873225000000001</v>
      </c>
      <c r="E10848">
        <f t="shared" si="169"/>
        <v>-0.4227289999999968</v>
      </c>
    </row>
    <row r="10849" spans="1:5" x14ac:dyDescent="0.35">
      <c r="A10849">
        <v>1245.561559</v>
      </c>
      <c r="B10849">
        <v>0</v>
      </c>
      <c r="C10849">
        <v>23.29513</v>
      </c>
      <c r="D10849">
        <v>22.872903000000001</v>
      </c>
      <c r="E10849">
        <f t="shared" si="169"/>
        <v>-0.42222699999999946</v>
      </c>
    </row>
    <row r="10850" spans="1:5" x14ac:dyDescent="0.35">
      <c r="A10850">
        <v>1245.6790940000001</v>
      </c>
      <c r="B10850">
        <v>0</v>
      </c>
      <c r="C10850">
        <v>23.294121000000001</v>
      </c>
      <c r="D10850">
        <v>22.872477</v>
      </c>
      <c r="E10850">
        <f t="shared" si="169"/>
        <v>-0.42164400000000057</v>
      </c>
    </row>
    <row r="10851" spans="1:5" x14ac:dyDescent="0.35">
      <c r="A10851">
        <v>1245.798286</v>
      </c>
      <c r="B10851">
        <v>0</v>
      </c>
      <c r="C10851">
        <v>23.293472000000001</v>
      </c>
      <c r="D10851">
        <v>22.872</v>
      </c>
      <c r="E10851">
        <f t="shared" si="169"/>
        <v>-0.4214720000000014</v>
      </c>
    </row>
    <row r="10852" spans="1:5" x14ac:dyDescent="0.35">
      <c r="A10852">
        <v>1245.911705</v>
      </c>
      <c r="B10852">
        <v>0</v>
      </c>
      <c r="C10852">
        <v>23.292494999999999</v>
      </c>
      <c r="D10852">
        <v>22.871663000000002</v>
      </c>
      <c r="E10852">
        <f t="shared" si="169"/>
        <v>-0.42083199999999721</v>
      </c>
    </row>
    <row r="10853" spans="1:5" x14ac:dyDescent="0.35">
      <c r="A10853">
        <v>1246.0300360000001</v>
      </c>
      <c r="B10853">
        <v>0</v>
      </c>
      <c r="C10853">
        <v>23.291665999999999</v>
      </c>
      <c r="D10853">
        <v>22.871199000000001</v>
      </c>
      <c r="E10853">
        <f t="shared" si="169"/>
        <v>-0.42046699999999859</v>
      </c>
    </row>
    <row r="10854" spans="1:5" x14ac:dyDescent="0.35">
      <c r="A10854">
        <v>1246.147379</v>
      </c>
      <c r="B10854">
        <v>0</v>
      </c>
      <c r="C10854">
        <v>23.290945000000001</v>
      </c>
      <c r="D10854">
        <v>22.870747999999999</v>
      </c>
      <c r="E10854">
        <f t="shared" si="169"/>
        <v>-0.42019700000000171</v>
      </c>
    </row>
    <row r="10855" spans="1:5" x14ac:dyDescent="0.35">
      <c r="A10855">
        <v>1246.265341</v>
      </c>
      <c r="B10855">
        <v>0</v>
      </c>
      <c r="C10855">
        <v>23.290161999999999</v>
      </c>
      <c r="D10855">
        <v>22.870360999999999</v>
      </c>
      <c r="E10855">
        <f t="shared" si="169"/>
        <v>-0.41980099999999965</v>
      </c>
    </row>
    <row r="10856" spans="1:5" x14ac:dyDescent="0.35">
      <c r="A10856">
        <v>1246.3828550000001</v>
      </c>
      <c r="B10856">
        <v>0</v>
      </c>
      <c r="C10856">
        <v>23.289034999999998</v>
      </c>
      <c r="D10856">
        <v>22.869975</v>
      </c>
      <c r="E10856">
        <f t="shared" si="169"/>
        <v>-0.41905999999999821</v>
      </c>
    </row>
    <row r="10857" spans="1:5" x14ac:dyDescent="0.35">
      <c r="A10857">
        <v>1246.49298</v>
      </c>
      <c r="B10857">
        <v>0</v>
      </c>
      <c r="C10857">
        <v>23.28857</v>
      </c>
      <c r="D10857">
        <v>22.869492999999999</v>
      </c>
      <c r="E10857">
        <f t="shared" si="169"/>
        <v>-0.41907700000000148</v>
      </c>
    </row>
    <row r="10858" spans="1:5" x14ac:dyDescent="0.35">
      <c r="A10858">
        <v>1246.6068499999999</v>
      </c>
      <c r="B10858">
        <v>0</v>
      </c>
      <c r="C10858">
        <v>23.287655000000001</v>
      </c>
      <c r="D10858">
        <v>22.869261000000002</v>
      </c>
      <c r="E10858">
        <f t="shared" si="169"/>
        <v>-0.41839399999999927</v>
      </c>
    </row>
    <row r="10859" spans="1:5" x14ac:dyDescent="0.35">
      <c r="A10859">
        <v>1246.724966</v>
      </c>
      <c r="B10859">
        <v>0</v>
      </c>
      <c r="C10859">
        <v>23.286944999999999</v>
      </c>
      <c r="D10859">
        <v>22.868759000000001</v>
      </c>
      <c r="E10859">
        <f t="shared" si="169"/>
        <v>-0.41818599999999861</v>
      </c>
    </row>
    <row r="10860" spans="1:5" x14ac:dyDescent="0.35">
      <c r="A10860">
        <v>1246.843147</v>
      </c>
      <c r="B10860">
        <v>0</v>
      </c>
      <c r="C10860">
        <v>23.286090000000002</v>
      </c>
      <c r="D10860">
        <v>22.868334000000001</v>
      </c>
      <c r="E10860">
        <f t="shared" si="169"/>
        <v>-0.41775600000000068</v>
      </c>
    </row>
    <row r="10861" spans="1:5" x14ac:dyDescent="0.35">
      <c r="A10861">
        <v>1246.9586099999999</v>
      </c>
      <c r="B10861">
        <v>0</v>
      </c>
      <c r="C10861">
        <v>23.28518</v>
      </c>
      <c r="D10861">
        <v>22.867926000000001</v>
      </c>
      <c r="E10861">
        <f t="shared" si="169"/>
        <v>-0.41725399999999979</v>
      </c>
    </row>
    <row r="10862" spans="1:5" x14ac:dyDescent="0.35">
      <c r="A10862">
        <v>1247.067472</v>
      </c>
      <c r="B10862">
        <v>0</v>
      </c>
      <c r="C10862">
        <v>23.284331999999999</v>
      </c>
      <c r="D10862">
        <v>22.867494000000001</v>
      </c>
      <c r="E10862">
        <f t="shared" si="169"/>
        <v>-0.41683799999999849</v>
      </c>
    </row>
    <row r="10863" spans="1:5" x14ac:dyDescent="0.35">
      <c r="A10863">
        <v>1247.180276</v>
      </c>
      <c r="B10863">
        <v>0</v>
      </c>
      <c r="C10863">
        <v>23.283380999999999</v>
      </c>
      <c r="D10863">
        <v>22.867056999999999</v>
      </c>
      <c r="E10863">
        <f t="shared" si="169"/>
        <v>-0.41632399999999947</v>
      </c>
    </row>
    <row r="10864" spans="1:5" x14ac:dyDescent="0.35">
      <c r="A10864">
        <v>1247.2998259999999</v>
      </c>
      <c r="B10864">
        <v>0</v>
      </c>
      <c r="C10864">
        <v>23.282540000000001</v>
      </c>
      <c r="D10864">
        <v>22.866591</v>
      </c>
      <c r="E10864">
        <f t="shared" si="169"/>
        <v>-0.41594900000000123</v>
      </c>
    </row>
    <row r="10865" spans="1:5" x14ac:dyDescent="0.35">
      <c r="A10865">
        <v>1247.415759</v>
      </c>
      <c r="B10865">
        <v>0</v>
      </c>
      <c r="C10865">
        <v>23.282026999999999</v>
      </c>
      <c r="D10865">
        <v>22.866206999999999</v>
      </c>
      <c r="E10865">
        <f t="shared" si="169"/>
        <v>-0.41582000000000008</v>
      </c>
    </row>
    <row r="10866" spans="1:5" x14ac:dyDescent="0.35">
      <c r="A10866">
        <v>1247.534171</v>
      </c>
      <c r="B10866">
        <v>0</v>
      </c>
      <c r="C10866">
        <v>23.281207999999999</v>
      </c>
      <c r="D10866">
        <v>22.865883</v>
      </c>
      <c r="E10866">
        <f t="shared" si="169"/>
        <v>-0.41532499999999928</v>
      </c>
    </row>
    <row r="10867" spans="1:5" x14ac:dyDescent="0.35">
      <c r="A10867">
        <v>1247.6503789999999</v>
      </c>
      <c r="B10867">
        <v>0</v>
      </c>
      <c r="C10867">
        <v>23.280272</v>
      </c>
      <c r="D10867">
        <v>22.865507999999998</v>
      </c>
      <c r="E10867">
        <f t="shared" si="169"/>
        <v>-0.41476400000000169</v>
      </c>
    </row>
    <row r="10868" spans="1:5" x14ac:dyDescent="0.35">
      <c r="A10868">
        <v>1247.761528</v>
      </c>
      <c r="B10868">
        <v>0</v>
      </c>
      <c r="C10868">
        <v>23.279432</v>
      </c>
      <c r="D10868">
        <v>22.865030000000001</v>
      </c>
      <c r="E10868">
        <f t="shared" si="169"/>
        <v>-0.41440199999999905</v>
      </c>
    </row>
    <row r="10869" spans="1:5" x14ac:dyDescent="0.35">
      <c r="A10869">
        <v>1247.8794459999999</v>
      </c>
      <c r="B10869">
        <v>0</v>
      </c>
      <c r="C10869">
        <v>23.278644</v>
      </c>
      <c r="D10869">
        <v>22.864649</v>
      </c>
      <c r="E10869">
        <f t="shared" si="169"/>
        <v>-0.41399499999999989</v>
      </c>
    </row>
    <row r="10870" spans="1:5" x14ac:dyDescent="0.35">
      <c r="A10870">
        <v>1247.987365</v>
      </c>
      <c r="B10870">
        <v>0</v>
      </c>
      <c r="C10870">
        <v>23.277912000000001</v>
      </c>
      <c r="D10870">
        <v>22.864235999999998</v>
      </c>
      <c r="E10870">
        <f t="shared" si="169"/>
        <v>-0.41367600000000238</v>
      </c>
    </row>
    <row r="10871" spans="1:5" x14ac:dyDescent="0.35">
      <c r="A10871">
        <v>1248.095237</v>
      </c>
      <c r="B10871">
        <v>0</v>
      </c>
      <c r="C10871">
        <v>23.277372</v>
      </c>
      <c r="D10871">
        <v>22.863947</v>
      </c>
      <c r="E10871">
        <f t="shared" si="169"/>
        <v>-0.41342500000000015</v>
      </c>
    </row>
    <row r="10872" spans="1:5" x14ac:dyDescent="0.35">
      <c r="A10872">
        <v>1248.2049340000001</v>
      </c>
      <c r="B10872">
        <v>0</v>
      </c>
      <c r="C10872">
        <v>23.276349</v>
      </c>
      <c r="D10872">
        <v>22.863671</v>
      </c>
      <c r="E10872">
        <f t="shared" si="169"/>
        <v>-0.41267799999999966</v>
      </c>
    </row>
    <row r="10873" spans="1:5" x14ac:dyDescent="0.35">
      <c r="A10873">
        <v>1248.322846</v>
      </c>
      <c r="B10873">
        <v>0</v>
      </c>
      <c r="C10873">
        <v>23.275649999999999</v>
      </c>
      <c r="D10873">
        <v>22.863099999999999</v>
      </c>
      <c r="E10873">
        <f t="shared" si="169"/>
        <v>-0.41254999999999953</v>
      </c>
    </row>
    <row r="10874" spans="1:5" x14ac:dyDescent="0.35">
      <c r="A10874">
        <v>1248.4427250000001</v>
      </c>
      <c r="B10874">
        <v>0</v>
      </c>
      <c r="C10874">
        <v>23.274574999999999</v>
      </c>
      <c r="D10874">
        <v>22.862752</v>
      </c>
      <c r="E10874">
        <f t="shared" si="169"/>
        <v>-0.41182299999999827</v>
      </c>
    </row>
    <row r="10875" spans="1:5" x14ac:dyDescent="0.35">
      <c r="A10875">
        <v>1248.5614109999999</v>
      </c>
      <c r="B10875">
        <v>0</v>
      </c>
      <c r="C10875">
        <v>23.273978</v>
      </c>
      <c r="D10875">
        <v>22.862193000000001</v>
      </c>
      <c r="E10875">
        <f t="shared" si="169"/>
        <v>-0.41178499999999829</v>
      </c>
    </row>
    <row r="10876" spans="1:5" x14ac:dyDescent="0.35">
      <c r="A10876">
        <v>1248.6751059999999</v>
      </c>
      <c r="B10876">
        <v>0</v>
      </c>
      <c r="C10876">
        <v>23.273008999999998</v>
      </c>
      <c r="D10876">
        <v>22.861877</v>
      </c>
      <c r="E10876">
        <f t="shared" si="169"/>
        <v>-0.4111319999999985</v>
      </c>
    </row>
    <row r="10877" spans="1:5" x14ac:dyDescent="0.35">
      <c r="A10877">
        <v>1248.7860679999999</v>
      </c>
      <c r="B10877">
        <v>0</v>
      </c>
      <c r="C10877">
        <v>23.272099000000001</v>
      </c>
      <c r="D10877">
        <v>22.861456</v>
      </c>
      <c r="E10877">
        <f t="shared" si="169"/>
        <v>-0.41064300000000031</v>
      </c>
    </row>
    <row r="10878" spans="1:5" x14ac:dyDescent="0.35">
      <c r="A10878">
        <v>1248.902875</v>
      </c>
      <c r="B10878">
        <v>0</v>
      </c>
      <c r="C10878">
        <v>23.271591999999998</v>
      </c>
      <c r="D10878">
        <v>22.861001999999999</v>
      </c>
      <c r="E10878">
        <f t="shared" si="169"/>
        <v>-0.41058999999999912</v>
      </c>
    </row>
    <row r="10879" spans="1:5" x14ac:dyDescent="0.35">
      <c r="A10879">
        <v>1249.0211770000001</v>
      </c>
      <c r="B10879">
        <v>0</v>
      </c>
      <c r="C10879">
        <v>23.270403000000002</v>
      </c>
      <c r="D10879">
        <v>22.86074</v>
      </c>
      <c r="E10879">
        <f t="shared" si="169"/>
        <v>-0.40966300000000189</v>
      </c>
    </row>
    <row r="10880" spans="1:5" x14ac:dyDescent="0.35">
      <c r="A10880">
        <v>1249.1380770000001</v>
      </c>
      <c r="B10880">
        <v>0</v>
      </c>
      <c r="C10880">
        <v>23.269739999999999</v>
      </c>
      <c r="D10880">
        <v>22.860167000000001</v>
      </c>
      <c r="E10880">
        <f t="shared" si="169"/>
        <v>-0.40957299999999819</v>
      </c>
    </row>
    <row r="10881" spans="1:5" x14ac:dyDescent="0.35">
      <c r="A10881">
        <v>1249.2450160000001</v>
      </c>
      <c r="B10881">
        <v>0</v>
      </c>
      <c r="C10881">
        <v>23.269310000000001</v>
      </c>
      <c r="D10881">
        <v>22.859911</v>
      </c>
      <c r="E10881">
        <f t="shared" si="169"/>
        <v>-0.40939900000000051</v>
      </c>
    </row>
    <row r="10882" spans="1:5" x14ac:dyDescent="0.35">
      <c r="A10882">
        <v>1249.350954</v>
      </c>
      <c r="B10882">
        <v>0</v>
      </c>
      <c r="C10882">
        <v>23.268540000000002</v>
      </c>
      <c r="D10882">
        <v>22.859725000000001</v>
      </c>
      <c r="E10882">
        <f t="shared" si="169"/>
        <v>-0.40881500000000059</v>
      </c>
    </row>
    <row r="10883" spans="1:5" x14ac:dyDescent="0.35">
      <c r="A10883">
        <v>1249.457893</v>
      </c>
      <c r="B10883">
        <v>0</v>
      </c>
      <c r="C10883">
        <v>23.267534999999999</v>
      </c>
      <c r="D10883">
        <v>22.859280999999999</v>
      </c>
      <c r="E10883">
        <f t="shared" ref="E10883:E10946" si="170">D10883-C10883</f>
        <v>-0.40825399999999945</v>
      </c>
    </row>
    <row r="10884" spans="1:5" x14ac:dyDescent="0.35">
      <c r="A10884">
        <v>1249.564832</v>
      </c>
      <c r="B10884">
        <v>0</v>
      </c>
      <c r="C10884">
        <v>23.266908999999998</v>
      </c>
      <c r="D10884">
        <v>22.858833000000001</v>
      </c>
      <c r="E10884">
        <f t="shared" si="170"/>
        <v>-0.40807599999999766</v>
      </c>
    </row>
    <row r="10885" spans="1:5" x14ac:dyDescent="0.35">
      <c r="A10885">
        <v>1249.6717699999999</v>
      </c>
      <c r="B10885">
        <v>0</v>
      </c>
      <c r="C10885">
        <v>23.266297000000002</v>
      </c>
      <c r="D10885">
        <v>22.858495000000001</v>
      </c>
      <c r="E10885">
        <f t="shared" si="170"/>
        <v>-0.40780200000000022</v>
      </c>
    </row>
    <row r="10886" spans="1:5" x14ac:dyDescent="0.35">
      <c r="A10886">
        <v>1249.7787229999999</v>
      </c>
      <c r="B10886">
        <v>0</v>
      </c>
      <c r="C10886">
        <v>23.265518</v>
      </c>
      <c r="D10886">
        <v>22.858207</v>
      </c>
      <c r="E10886">
        <f t="shared" si="170"/>
        <v>-0.40731099999999998</v>
      </c>
    </row>
    <row r="10887" spans="1:5" x14ac:dyDescent="0.35">
      <c r="A10887">
        <v>1249.8846619999999</v>
      </c>
      <c r="B10887">
        <v>0</v>
      </c>
      <c r="C10887">
        <v>23.264703999999998</v>
      </c>
      <c r="D10887">
        <v>22.857769000000001</v>
      </c>
      <c r="E10887">
        <f t="shared" si="170"/>
        <v>-0.40693499999999716</v>
      </c>
    </row>
    <row r="10888" spans="1:5" x14ac:dyDescent="0.35">
      <c r="A10888">
        <v>1249.9915860000001</v>
      </c>
      <c r="B10888">
        <v>0</v>
      </c>
      <c r="C10888">
        <v>23.263950999999999</v>
      </c>
      <c r="D10888">
        <v>22.857395</v>
      </c>
      <c r="E10888">
        <f t="shared" si="170"/>
        <v>-0.40655599999999836</v>
      </c>
    </row>
    <row r="10889" spans="1:5" x14ac:dyDescent="0.35">
      <c r="A10889">
        <v>1250.099524</v>
      </c>
      <c r="B10889">
        <v>0</v>
      </c>
      <c r="C10889">
        <v>23.263148999999999</v>
      </c>
      <c r="D10889">
        <v>22.857044999999999</v>
      </c>
      <c r="E10889">
        <f t="shared" si="170"/>
        <v>-0.40610399999999913</v>
      </c>
    </row>
    <row r="10890" spans="1:5" x14ac:dyDescent="0.35">
      <c r="A10890">
        <v>1250.207267</v>
      </c>
      <c r="B10890">
        <v>0</v>
      </c>
      <c r="C10890">
        <v>23.262179</v>
      </c>
      <c r="D10890">
        <v>22.856650999999999</v>
      </c>
      <c r="E10890">
        <f t="shared" si="170"/>
        <v>-0.40552800000000033</v>
      </c>
    </row>
    <row r="10891" spans="1:5" x14ac:dyDescent="0.35">
      <c r="A10891">
        <v>1250.3170009999999</v>
      </c>
      <c r="B10891">
        <v>0</v>
      </c>
      <c r="C10891">
        <v>23.261458999999999</v>
      </c>
      <c r="D10891">
        <v>22.856185</v>
      </c>
      <c r="E10891">
        <f t="shared" si="170"/>
        <v>-0.40527399999999858</v>
      </c>
    </row>
    <row r="10892" spans="1:5" x14ac:dyDescent="0.35">
      <c r="A10892">
        <v>1250.433849</v>
      </c>
      <c r="B10892">
        <v>0</v>
      </c>
      <c r="C10892">
        <v>23.260422999999999</v>
      </c>
      <c r="D10892">
        <v>22.855740000000001</v>
      </c>
      <c r="E10892">
        <f t="shared" si="170"/>
        <v>-0.40468299999999857</v>
      </c>
    </row>
    <row r="10893" spans="1:5" x14ac:dyDescent="0.35">
      <c r="A10893">
        <v>1250.5524740000001</v>
      </c>
      <c r="B10893">
        <v>0</v>
      </c>
      <c r="C10893">
        <v>23.259920000000001</v>
      </c>
      <c r="D10893">
        <v>22.855277000000001</v>
      </c>
      <c r="E10893">
        <f t="shared" si="170"/>
        <v>-0.40464300000000009</v>
      </c>
    </row>
    <row r="10894" spans="1:5" x14ac:dyDescent="0.35">
      <c r="A10894">
        <v>1250.6673049999999</v>
      </c>
      <c r="B10894">
        <v>0</v>
      </c>
      <c r="C10894">
        <v>23.259108999999999</v>
      </c>
      <c r="D10894">
        <v>22.854955</v>
      </c>
      <c r="E10894">
        <f t="shared" si="170"/>
        <v>-0.40415399999999835</v>
      </c>
    </row>
    <row r="10895" spans="1:5" x14ac:dyDescent="0.35">
      <c r="A10895">
        <v>1250.7754339999999</v>
      </c>
      <c r="B10895">
        <v>0</v>
      </c>
      <c r="C10895">
        <v>23.258189000000002</v>
      </c>
      <c r="D10895">
        <v>22.854561</v>
      </c>
      <c r="E10895">
        <f t="shared" si="170"/>
        <v>-0.40362800000000121</v>
      </c>
    </row>
    <row r="10896" spans="1:5" x14ac:dyDescent="0.35">
      <c r="A10896">
        <v>1250.890398</v>
      </c>
      <c r="B10896">
        <v>0</v>
      </c>
      <c r="C10896">
        <v>23.257518000000001</v>
      </c>
      <c r="D10896">
        <v>22.854109000000001</v>
      </c>
      <c r="E10896">
        <f t="shared" si="170"/>
        <v>-0.40340899999999991</v>
      </c>
    </row>
    <row r="10897" spans="1:5" x14ac:dyDescent="0.35">
      <c r="A10897">
        <v>1251.005623</v>
      </c>
      <c r="B10897">
        <v>0</v>
      </c>
      <c r="C10897">
        <v>23.256831999999999</v>
      </c>
      <c r="D10897">
        <v>22.853787000000001</v>
      </c>
      <c r="E10897">
        <f t="shared" si="170"/>
        <v>-0.40304499999999877</v>
      </c>
    </row>
    <row r="10898" spans="1:5" x14ac:dyDescent="0.35">
      <c r="A10898">
        <v>1251.1162380000001</v>
      </c>
      <c r="B10898">
        <v>0</v>
      </c>
      <c r="C10898">
        <v>23.255732999999999</v>
      </c>
      <c r="D10898">
        <v>22.853424</v>
      </c>
      <c r="E10898">
        <f t="shared" si="170"/>
        <v>-0.40230899999999892</v>
      </c>
    </row>
    <row r="10899" spans="1:5" x14ac:dyDescent="0.35">
      <c r="A10899">
        <v>1251.2367569999999</v>
      </c>
      <c r="B10899">
        <v>0</v>
      </c>
      <c r="C10899">
        <v>23.254887</v>
      </c>
      <c r="D10899">
        <v>22.852943</v>
      </c>
      <c r="E10899">
        <f t="shared" si="170"/>
        <v>-0.4019440000000003</v>
      </c>
    </row>
    <row r="10900" spans="1:5" x14ac:dyDescent="0.35">
      <c r="A10900">
        <v>1251.3548040000001</v>
      </c>
      <c r="B10900">
        <v>0</v>
      </c>
      <c r="C10900">
        <v>23.254341</v>
      </c>
      <c r="D10900">
        <v>22.852506000000002</v>
      </c>
      <c r="E10900">
        <f t="shared" si="170"/>
        <v>-0.40183499999999839</v>
      </c>
    </row>
    <row r="10901" spans="1:5" x14ac:dyDescent="0.35">
      <c r="A10901">
        <v>1251.473561</v>
      </c>
      <c r="B10901">
        <v>0</v>
      </c>
      <c r="C10901">
        <v>23.253411</v>
      </c>
      <c r="D10901">
        <v>22.852215999999999</v>
      </c>
      <c r="E10901">
        <f t="shared" si="170"/>
        <v>-0.4011950000000013</v>
      </c>
    </row>
    <row r="10902" spans="1:5" x14ac:dyDescent="0.35">
      <c r="A10902">
        <v>1251.589788</v>
      </c>
      <c r="B10902">
        <v>0</v>
      </c>
      <c r="C10902">
        <v>23.252465000000001</v>
      </c>
      <c r="D10902">
        <v>22.851799</v>
      </c>
      <c r="E10902">
        <f t="shared" si="170"/>
        <v>-0.40066600000000108</v>
      </c>
    </row>
    <row r="10903" spans="1:5" x14ac:dyDescent="0.35">
      <c r="A10903">
        <v>1251.6992230000001</v>
      </c>
      <c r="B10903">
        <v>0</v>
      </c>
      <c r="C10903">
        <v>23.251805000000001</v>
      </c>
      <c r="D10903">
        <v>22.851324000000002</v>
      </c>
      <c r="E10903">
        <f t="shared" si="170"/>
        <v>-0.4004809999999992</v>
      </c>
    </row>
    <row r="10904" spans="1:5" x14ac:dyDescent="0.35">
      <c r="A10904">
        <v>1251.807094</v>
      </c>
      <c r="B10904">
        <v>0</v>
      </c>
      <c r="C10904">
        <v>23.251111999999999</v>
      </c>
      <c r="D10904">
        <v>22.850985999999999</v>
      </c>
      <c r="E10904">
        <f t="shared" si="170"/>
        <v>-0.4001260000000002</v>
      </c>
    </row>
    <row r="10905" spans="1:5" x14ac:dyDescent="0.35">
      <c r="A10905">
        <v>1251.9196469999999</v>
      </c>
      <c r="B10905">
        <v>0</v>
      </c>
      <c r="C10905">
        <v>23.250295999999999</v>
      </c>
      <c r="D10905">
        <v>22.850652</v>
      </c>
      <c r="E10905">
        <f t="shared" si="170"/>
        <v>-0.39964399999999856</v>
      </c>
    </row>
    <row r="10906" spans="1:5" x14ac:dyDescent="0.35">
      <c r="A10906">
        <v>1252.038922</v>
      </c>
      <c r="B10906">
        <v>0</v>
      </c>
      <c r="C10906">
        <v>23.249548999999998</v>
      </c>
      <c r="D10906">
        <v>22.850210000000001</v>
      </c>
      <c r="E10906">
        <f t="shared" si="170"/>
        <v>-0.39933899999999767</v>
      </c>
    </row>
    <row r="10907" spans="1:5" x14ac:dyDescent="0.35">
      <c r="A10907">
        <v>1252.1529860000001</v>
      </c>
      <c r="B10907">
        <v>0</v>
      </c>
      <c r="C10907">
        <v>23.248818</v>
      </c>
      <c r="D10907">
        <v>22.849876999999999</v>
      </c>
      <c r="E10907">
        <f t="shared" si="170"/>
        <v>-0.39894100000000066</v>
      </c>
    </row>
    <row r="10908" spans="1:5" x14ac:dyDescent="0.35">
      <c r="A10908">
        <v>1252.2699990000001</v>
      </c>
      <c r="B10908">
        <v>0</v>
      </c>
      <c r="C10908">
        <v>23.248007999999999</v>
      </c>
      <c r="D10908">
        <v>22.849471999999999</v>
      </c>
      <c r="E10908">
        <f t="shared" si="170"/>
        <v>-0.398536</v>
      </c>
    </row>
    <row r="10909" spans="1:5" x14ac:dyDescent="0.35">
      <c r="A10909">
        <v>1252.387702</v>
      </c>
      <c r="B10909">
        <v>0</v>
      </c>
      <c r="C10909">
        <v>23.246936999999999</v>
      </c>
      <c r="D10909">
        <v>22.849074000000002</v>
      </c>
      <c r="E10909">
        <f t="shared" si="170"/>
        <v>-0.39786299999999741</v>
      </c>
    </row>
    <row r="10910" spans="1:5" x14ac:dyDescent="0.35">
      <c r="A10910">
        <v>1252.495649</v>
      </c>
      <c r="B10910">
        <v>0</v>
      </c>
      <c r="C10910">
        <v>23.246293999999999</v>
      </c>
      <c r="D10910">
        <v>22.848607999999999</v>
      </c>
      <c r="E10910">
        <f t="shared" si="170"/>
        <v>-0.39768600000000021</v>
      </c>
    </row>
    <row r="10911" spans="1:5" x14ac:dyDescent="0.35">
      <c r="A10911">
        <v>1252.6033030000001</v>
      </c>
      <c r="B10911">
        <v>0</v>
      </c>
      <c r="C10911">
        <v>23.245538</v>
      </c>
      <c r="D10911">
        <v>22.848313999999998</v>
      </c>
      <c r="E10911">
        <f t="shared" si="170"/>
        <v>-0.39722400000000135</v>
      </c>
    </row>
    <row r="10912" spans="1:5" x14ac:dyDescent="0.35">
      <c r="A10912">
        <v>1252.7125269999999</v>
      </c>
      <c r="B10912">
        <v>0</v>
      </c>
      <c r="C10912">
        <v>23.244686000000002</v>
      </c>
      <c r="D10912">
        <v>22.847957000000001</v>
      </c>
      <c r="E10912">
        <f t="shared" si="170"/>
        <v>-0.39672900000000055</v>
      </c>
    </row>
    <row r="10913" spans="1:5" x14ac:dyDescent="0.35">
      <c r="A10913">
        <v>1252.8311779999999</v>
      </c>
      <c r="B10913">
        <v>0</v>
      </c>
      <c r="C10913">
        <v>23.243818999999998</v>
      </c>
      <c r="D10913">
        <v>22.847511000000001</v>
      </c>
      <c r="E10913">
        <f t="shared" si="170"/>
        <v>-0.39630799999999766</v>
      </c>
    </row>
    <row r="10914" spans="1:5" x14ac:dyDescent="0.35">
      <c r="A10914">
        <v>1252.9499860000001</v>
      </c>
      <c r="B10914">
        <v>0</v>
      </c>
      <c r="C10914">
        <v>23.243265000000001</v>
      </c>
      <c r="D10914">
        <v>22.847083000000001</v>
      </c>
      <c r="E10914">
        <f t="shared" si="170"/>
        <v>-0.39618199999999959</v>
      </c>
    </row>
    <row r="10915" spans="1:5" x14ac:dyDescent="0.35">
      <c r="A10915">
        <v>1253.065521</v>
      </c>
      <c r="B10915">
        <v>0</v>
      </c>
      <c r="C10915">
        <v>23.242507</v>
      </c>
      <c r="D10915">
        <v>22.846747000000001</v>
      </c>
      <c r="E10915">
        <f t="shared" si="170"/>
        <v>-0.39575999999999922</v>
      </c>
    </row>
    <row r="10916" spans="1:5" x14ac:dyDescent="0.35">
      <c r="A10916">
        <v>1253.1843899999999</v>
      </c>
      <c r="B10916">
        <v>0</v>
      </c>
      <c r="C10916">
        <v>23.241716</v>
      </c>
      <c r="D10916">
        <v>22.846373</v>
      </c>
      <c r="E10916">
        <f t="shared" si="170"/>
        <v>-0.39534300000000044</v>
      </c>
    </row>
    <row r="10917" spans="1:5" x14ac:dyDescent="0.35">
      <c r="A10917">
        <v>1253.303611</v>
      </c>
      <c r="B10917">
        <v>0</v>
      </c>
      <c r="C10917">
        <v>23.240960000000001</v>
      </c>
      <c r="D10917">
        <v>22.845970000000001</v>
      </c>
      <c r="E10917">
        <f t="shared" si="170"/>
        <v>-0.39498999999999995</v>
      </c>
    </row>
    <row r="10918" spans="1:5" x14ac:dyDescent="0.35">
      <c r="A10918">
        <v>1253.4205669999999</v>
      </c>
      <c r="B10918">
        <v>0</v>
      </c>
      <c r="C10918">
        <v>23.240078</v>
      </c>
      <c r="D10918">
        <v>22.845583000000001</v>
      </c>
      <c r="E10918">
        <f t="shared" si="170"/>
        <v>-0.39449499999999915</v>
      </c>
    </row>
    <row r="10919" spans="1:5" x14ac:dyDescent="0.35">
      <c r="A10919">
        <v>1253.5294240000001</v>
      </c>
      <c r="B10919">
        <v>0</v>
      </c>
      <c r="C10919">
        <v>23.239242999999998</v>
      </c>
      <c r="D10919">
        <v>22.845191</v>
      </c>
      <c r="E10919">
        <f t="shared" si="170"/>
        <v>-0.39405199999999851</v>
      </c>
    </row>
    <row r="10920" spans="1:5" x14ac:dyDescent="0.35">
      <c r="A10920">
        <v>1253.638236</v>
      </c>
      <c r="B10920">
        <v>0</v>
      </c>
      <c r="C10920">
        <v>23.238315</v>
      </c>
      <c r="D10920">
        <v>22.844836000000001</v>
      </c>
      <c r="E10920">
        <f t="shared" si="170"/>
        <v>-0.39347899999999925</v>
      </c>
    </row>
    <row r="10921" spans="1:5" x14ac:dyDescent="0.35">
      <c r="A10921">
        <v>1253.7510199999999</v>
      </c>
      <c r="B10921">
        <v>0</v>
      </c>
      <c r="C10921">
        <v>23.237697000000001</v>
      </c>
      <c r="D10921">
        <v>22.844377000000001</v>
      </c>
      <c r="E10921">
        <f t="shared" si="170"/>
        <v>-0.39331999999999923</v>
      </c>
    </row>
    <row r="10922" spans="1:5" x14ac:dyDescent="0.35">
      <c r="A10922">
        <v>1253.8686310000001</v>
      </c>
      <c r="B10922">
        <v>0</v>
      </c>
      <c r="C10922">
        <v>23.23686</v>
      </c>
      <c r="D10922">
        <v>22.843995</v>
      </c>
      <c r="E10922">
        <f t="shared" si="170"/>
        <v>-0.39286500000000046</v>
      </c>
    </row>
    <row r="10923" spans="1:5" x14ac:dyDescent="0.35">
      <c r="A10923">
        <v>1253.986404</v>
      </c>
      <c r="B10923">
        <v>0</v>
      </c>
      <c r="C10923">
        <v>23.236134</v>
      </c>
      <c r="D10923">
        <v>22.843596000000002</v>
      </c>
      <c r="E10923">
        <f t="shared" si="170"/>
        <v>-0.39253799999999828</v>
      </c>
    </row>
    <row r="10924" spans="1:5" x14ac:dyDescent="0.35">
      <c r="A10924">
        <v>1254.1049760000001</v>
      </c>
      <c r="B10924">
        <v>0</v>
      </c>
      <c r="C10924">
        <v>23.235258000000002</v>
      </c>
      <c r="D10924">
        <v>22.843221</v>
      </c>
      <c r="E10924">
        <f t="shared" si="170"/>
        <v>-0.39203700000000197</v>
      </c>
    </row>
    <row r="10925" spans="1:5" x14ac:dyDescent="0.35">
      <c r="A10925">
        <v>1254.223285</v>
      </c>
      <c r="B10925">
        <v>0</v>
      </c>
      <c r="C10925">
        <v>23.234648</v>
      </c>
      <c r="D10925">
        <v>22.842793</v>
      </c>
      <c r="E10925">
        <f t="shared" si="170"/>
        <v>-0.39185499999999962</v>
      </c>
    </row>
    <row r="10926" spans="1:5" x14ac:dyDescent="0.35">
      <c r="A10926">
        <v>1254.3416010000001</v>
      </c>
      <c r="B10926">
        <v>0</v>
      </c>
      <c r="C10926">
        <v>23.233868999999999</v>
      </c>
      <c r="D10926">
        <v>22.842438000000001</v>
      </c>
      <c r="E10926">
        <f t="shared" si="170"/>
        <v>-0.3914309999999972</v>
      </c>
    </row>
    <row r="10927" spans="1:5" x14ac:dyDescent="0.35">
      <c r="A10927">
        <v>1254.448588</v>
      </c>
      <c r="B10927">
        <v>0</v>
      </c>
      <c r="C10927">
        <v>23.233153000000001</v>
      </c>
      <c r="D10927">
        <v>22.84207</v>
      </c>
      <c r="E10927">
        <f t="shared" si="170"/>
        <v>-0.39108300000000185</v>
      </c>
    </row>
    <row r="10928" spans="1:5" x14ac:dyDescent="0.35">
      <c r="A10928">
        <v>1254.5555119999999</v>
      </c>
      <c r="B10928">
        <v>0</v>
      </c>
      <c r="C10928">
        <v>23.232168000000001</v>
      </c>
      <c r="D10928">
        <v>22.841840999999999</v>
      </c>
      <c r="E10928">
        <f t="shared" si="170"/>
        <v>-0.39032700000000276</v>
      </c>
    </row>
    <row r="10929" spans="1:5" x14ac:dyDescent="0.35">
      <c r="A10929">
        <v>1254.6624509999999</v>
      </c>
      <c r="B10929">
        <v>0</v>
      </c>
      <c r="C10929">
        <v>23.231729000000001</v>
      </c>
      <c r="D10929">
        <v>22.841370000000001</v>
      </c>
      <c r="E10929">
        <f t="shared" si="170"/>
        <v>-0.39035900000000012</v>
      </c>
    </row>
    <row r="10930" spans="1:5" x14ac:dyDescent="0.35">
      <c r="A10930">
        <v>1254.770268</v>
      </c>
      <c r="B10930">
        <v>0</v>
      </c>
      <c r="C10930">
        <v>23.230851999999999</v>
      </c>
      <c r="D10930">
        <v>22.84112</v>
      </c>
      <c r="E10930">
        <f t="shared" si="170"/>
        <v>-0.38973199999999864</v>
      </c>
    </row>
    <row r="10931" spans="1:5" x14ac:dyDescent="0.35">
      <c r="A10931">
        <v>1254.885305</v>
      </c>
      <c r="B10931">
        <v>0</v>
      </c>
      <c r="C10931">
        <v>23.229915999999999</v>
      </c>
      <c r="D10931">
        <v>22.840627999999999</v>
      </c>
      <c r="E10931">
        <f t="shared" si="170"/>
        <v>-0.38928800000000052</v>
      </c>
    </row>
    <row r="10932" spans="1:5" x14ac:dyDescent="0.35">
      <c r="A10932">
        <v>1255.0022469999999</v>
      </c>
      <c r="B10932">
        <v>0</v>
      </c>
      <c r="C10932">
        <v>23.229195000000001</v>
      </c>
      <c r="D10932">
        <v>22.840160000000001</v>
      </c>
      <c r="E10932">
        <f t="shared" si="170"/>
        <v>-0.3890349999999998</v>
      </c>
    </row>
    <row r="10933" spans="1:5" x14ac:dyDescent="0.35">
      <c r="A10933">
        <v>1255.121985</v>
      </c>
      <c r="B10933">
        <v>0</v>
      </c>
      <c r="C10933">
        <v>23.228270999999999</v>
      </c>
      <c r="D10933">
        <v>22.839773999999998</v>
      </c>
      <c r="E10933">
        <f t="shared" si="170"/>
        <v>-0.38849700000000098</v>
      </c>
    </row>
    <row r="10934" spans="1:5" x14ac:dyDescent="0.35">
      <c r="A10934">
        <v>1255.240229</v>
      </c>
      <c r="B10934">
        <v>0</v>
      </c>
      <c r="C10934">
        <v>23.227672999999999</v>
      </c>
      <c r="D10934">
        <v>22.83933</v>
      </c>
      <c r="E10934">
        <f t="shared" si="170"/>
        <v>-0.38834299999999899</v>
      </c>
    </row>
    <row r="10935" spans="1:5" x14ac:dyDescent="0.35">
      <c r="A10935">
        <v>1255.353785</v>
      </c>
      <c r="B10935">
        <v>0</v>
      </c>
      <c r="C10935">
        <v>23.226966999999998</v>
      </c>
      <c r="D10935">
        <v>22.839016999999998</v>
      </c>
      <c r="E10935">
        <f t="shared" si="170"/>
        <v>-0.38795000000000002</v>
      </c>
    </row>
    <row r="10936" spans="1:5" x14ac:dyDescent="0.35">
      <c r="A10936">
        <v>1255.467054</v>
      </c>
      <c r="B10936">
        <v>0</v>
      </c>
      <c r="C10936">
        <v>23.225863</v>
      </c>
      <c r="D10936">
        <v>22.838691000000001</v>
      </c>
      <c r="E10936">
        <f t="shared" si="170"/>
        <v>-0.38717199999999963</v>
      </c>
    </row>
    <row r="10937" spans="1:5" x14ac:dyDescent="0.35">
      <c r="A10937">
        <v>1255.585501</v>
      </c>
      <c r="B10937">
        <v>0</v>
      </c>
      <c r="C10937">
        <v>23.225294000000002</v>
      </c>
      <c r="D10937">
        <v>22.838197000000001</v>
      </c>
      <c r="E10937">
        <f t="shared" si="170"/>
        <v>-0.38709700000000069</v>
      </c>
    </row>
    <row r="10938" spans="1:5" x14ac:dyDescent="0.35">
      <c r="A10938">
        <v>1255.7017860000001</v>
      </c>
      <c r="B10938">
        <v>0</v>
      </c>
      <c r="C10938">
        <v>23.224451999999999</v>
      </c>
      <c r="D10938">
        <v>22.837868</v>
      </c>
      <c r="E10938">
        <f t="shared" si="170"/>
        <v>-0.38658399999999915</v>
      </c>
    </row>
    <row r="10939" spans="1:5" x14ac:dyDescent="0.35">
      <c r="A10939">
        <v>1255.814102</v>
      </c>
      <c r="B10939">
        <v>0</v>
      </c>
      <c r="C10939">
        <v>23.223731000000001</v>
      </c>
      <c r="D10939">
        <v>22.837465999999999</v>
      </c>
      <c r="E10939">
        <f t="shared" si="170"/>
        <v>-0.38626500000000163</v>
      </c>
    </row>
    <row r="10940" spans="1:5" x14ac:dyDescent="0.35">
      <c r="A10940">
        <v>1255.9246439999999</v>
      </c>
      <c r="B10940">
        <v>0</v>
      </c>
      <c r="C10940">
        <v>23.222906999999999</v>
      </c>
      <c r="D10940">
        <v>22.837135</v>
      </c>
      <c r="E10940">
        <f t="shared" si="170"/>
        <v>-0.38577199999999934</v>
      </c>
    </row>
    <row r="10941" spans="1:5" x14ac:dyDescent="0.35">
      <c r="A10941">
        <v>1256.0404169999999</v>
      </c>
      <c r="B10941">
        <v>0</v>
      </c>
      <c r="C10941">
        <v>23.222254</v>
      </c>
      <c r="D10941">
        <v>22.836725000000001</v>
      </c>
      <c r="E10941">
        <f t="shared" si="170"/>
        <v>-0.38552899999999823</v>
      </c>
    </row>
    <row r="10942" spans="1:5" x14ac:dyDescent="0.35">
      <c r="A10942">
        <v>1256.1597979999999</v>
      </c>
      <c r="B10942">
        <v>0</v>
      </c>
      <c r="C10942">
        <v>23.221198999999999</v>
      </c>
      <c r="D10942">
        <v>22.836366000000002</v>
      </c>
      <c r="E10942">
        <f t="shared" si="170"/>
        <v>-0.38483299999999687</v>
      </c>
    </row>
    <row r="10943" spans="1:5" x14ac:dyDescent="0.35">
      <c r="A10943">
        <v>1256.2792460000001</v>
      </c>
      <c r="B10943">
        <v>0</v>
      </c>
      <c r="C10943">
        <v>23.220396999999998</v>
      </c>
      <c r="D10943">
        <v>22.835920999999999</v>
      </c>
      <c r="E10943">
        <f t="shared" si="170"/>
        <v>-0.38447599999999937</v>
      </c>
    </row>
    <row r="10944" spans="1:5" x14ac:dyDescent="0.35">
      <c r="A10944">
        <v>1256.398238</v>
      </c>
      <c r="B10944">
        <v>0</v>
      </c>
      <c r="C10944">
        <v>23.219752</v>
      </c>
      <c r="D10944">
        <v>22.835505000000001</v>
      </c>
      <c r="E10944">
        <f t="shared" si="170"/>
        <v>-0.38424699999999845</v>
      </c>
    </row>
    <row r="10945" spans="1:5" x14ac:dyDescent="0.35">
      <c r="A10945">
        <v>1256.5162869999999</v>
      </c>
      <c r="B10945">
        <v>0</v>
      </c>
      <c r="C10945">
        <v>23.219186000000001</v>
      </c>
      <c r="D10945">
        <v>22.835165</v>
      </c>
      <c r="E10945">
        <f t="shared" si="170"/>
        <v>-0.38402100000000061</v>
      </c>
    </row>
    <row r="10946" spans="1:5" x14ac:dyDescent="0.35">
      <c r="A10946">
        <v>1256.6352569999999</v>
      </c>
      <c r="B10946">
        <v>0</v>
      </c>
      <c r="C10946">
        <v>23.218425</v>
      </c>
      <c r="D10946">
        <v>22.834841999999998</v>
      </c>
      <c r="E10946">
        <f t="shared" si="170"/>
        <v>-0.38358300000000156</v>
      </c>
    </row>
    <row r="10947" spans="1:5" x14ac:dyDescent="0.35">
      <c r="A10947">
        <v>1256.75035</v>
      </c>
      <c r="B10947">
        <v>0</v>
      </c>
      <c r="C10947">
        <v>23.217608999999999</v>
      </c>
      <c r="D10947">
        <v>22.834461000000001</v>
      </c>
      <c r="E10947">
        <f t="shared" ref="E10947:E11010" si="171">D10947-C10947</f>
        <v>-0.38314799999999849</v>
      </c>
    </row>
    <row r="10948" spans="1:5" x14ac:dyDescent="0.35">
      <c r="A10948">
        <v>1256.860365</v>
      </c>
      <c r="B10948">
        <v>0</v>
      </c>
      <c r="C10948">
        <v>23.216812000000001</v>
      </c>
      <c r="D10948">
        <v>22.834070000000001</v>
      </c>
      <c r="E10948">
        <f t="shared" si="171"/>
        <v>-0.38274200000000036</v>
      </c>
    </row>
    <row r="10949" spans="1:5" x14ac:dyDescent="0.35">
      <c r="A10949">
        <v>1256.9688630000001</v>
      </c>
      <c r="B10949">
        <v>0</v>
      </c>
      <c r="C10949">
        <v>23.216138999999998</v>
      </c>
      <c r="D10949">
        <v>22.833679</v>
      </c>
      <c r="E10949">
        <f t="shared" si="171"/>
        <v>-0.38245999999999825</v>
      </c>
    </row>
    <row r="10950" spans="1:5" x14ac:dyDescent="0.35">
      <c r="A10950">
        <v>1257.0850350000001</v>
      </c>
      <c r="B10950">
        <v>0</v>
      </c>
      <c r="C10950">
        <v>23.215101000000001</v>
      </c>
      <c r="D10950">
        <v>22.833348999999998</v>
      </c>
      <c r="E10950">
        <f t="shared" si="171"/>
        <v>-0.38175200000000231</v>
      </c>
    </row>
    <row r="10951" spans="1:5" x14ac:dyDescent="0.35">
      <c r="A10951">
        <v>1257.204101</v>
      </c>
      <c r="B10951">
        <v>0</v>
      </c>
      <c r="C10951">
        <v>23.214438999999999</v>
      </c>
      <c r="D10951">
        <v>22.832896999999999</v>
      </c>
      <c r="E10951">
        <f t="shared" si="171"/>
        <v>-0.3815419999999996</v>
      </c>
    </row>
    <row r="10952" spans="1:5" x14ac:dyDescent="0.35">
      <c r="A10952">
        <v>1257.3217</v>
      </c>
      <c r="B10952">
        <v>0</v>
      </c>
      <c r="C10952">
        <v>23.213781000000001</v>
      </c>
      <c r="D10952">
        <v>22.832526999999999</v>
      </c>
      <c r="E10952">
        <f t="shared" si="171"/>
        <v>-0.38125400000000198</v>
      </c>
    </row>
    <row r="10953" spans="1:5" x14ac:dyDescent="0.35">
      <c r="A10953">
        <v>1257.4337439999999</v>
      </c>
      <c r="B10953">
        <v>0</v>
      </c>
      <c r="C10953">
        <v>23.213118000000001</v>
      </c>
      <c r="D10953">
        <v>22.832173000000001</v>
      </c>
      <c r="E10953">
        <f t="shared" si="171"/>
        <v>-0.38094500000000053</v>
      </c>
    </row>
    <row r="10954" spans="1:5" x14ac:dyDescent="0.35">
      <c r="A10954">
        <v>1257.5457309999999</v>
      </c>
      <c r="B10954">
        <v>0</v>
      </c>
      <c r="C10954">
        <v>23.212156</v>
      </c>
      <c r="D10954">
        <v>22.831848000000001</v>
      </c>
      <c r="E10954">
        <f t="shared" si="171"/>
        <v>-0.38030799999999942</v>
      </c>
    </row>
    <row r="10955" spans="1:5" x14ac:dyDescent="0.35">
      <c r="A10955">
        <v>1257.662501</v>
      </c>
      <c r="B10955">
        <v>0</v>
      </c>
      <c r="C10955">
        <v>23.211278</v>
      </c>
      <c r="D10955">
        <v>22.831419</v>
      </c>
      <c r="E10955">
        <f t="shared" si="171"/>
        <v>-0.37985899999999972</v>
      </c>
    </row>
    <row r="10956" spans="1:5" x14ac:dyDescent="0.35">
      <c r="A10956">
        <v>1257.773414</v>
      </c>
      <c r="B10956">
        <v>0</v>
      </c>
      <c r="C10956">
        <v>23.210647999999999</v>
      </c>
      <c r="D10956">
        <v>22.831002000000002</v>
      </c>
      <c r="E10956">
        <f t="shared" si="171"/>
        <v>-0.37964599999999749</v>
      </c>
    </row>
    <row r="10957" spans="1:5" x14ac:dyDescent="0.35">
      <c r="A10957">
        <v>1257.8843649999999</v>
      </c>
      <c r="B10957">
        <v>0</v>
      </c>
      <c r="C10957">
        <v>23.209820000000001</v>
      </c>
      <c r="D10957">
        <v>22.830666000000001</v>
      </c>
      <c r="E10957">
        <f t="shared" si="171"/>
        <v>-0.37915399999999977</v>
      </c>
    </row>
    <row r="10958" spans="1:5" x14ac:dyDescent="0.35">
      <c r="A10958">
        <v>1258.001323</v>
      </c>
      <c r="B10958">
        <v>0</v>
      </c>
      <c r="C10958">
        <v>23.209313000000002</v>
      </c>
      <c r="D10958">
        <v>22.83034</v>
      </c>
      <c r="E10958">
        <f t="shared" si="171"/>
        <v>-0.378973000000002</v>
      </c>
    </row>
    <row r="10959" spans="1:5" x14ac:dyDescent="0.35">
      <c r="A10959">
        <v>1258.1191960000001</v>
      </c>
      <c r="B10959">
        <v>0</v>
      </c>
      <c r="C10959">
        <v>23.208352000000001</v>
      </c>
      <c r="D10959">
        <v>22.829975000000001</v>
      </c>
      <c r="E10959">
        <f t="shared" si="171"/>
        <v>-0.37837700000000041</v>
      </c>
    </row>
    <row r="10960" spans="1:5" x14ac:dyDescent="0.35">
      <c r="A10960">
        <v>1258.236134</v>
      </c>
      <c r="B10960">
        <v>0</v>
      </c>
      <c r="C10960">
        <v>23.207775999999999</v>
      </c>
      <c r="D10960">
        <v>22.829545</v>
      </c>
      <c r="E10960">
        <f t="shared" si="171"/>
        <v>-0.37823099999999954</v>
      </c>
    </row>
    <row r="10961" spans="1:5" x14ac:dyDescent="0.35">
      <c r="A10961">
        <v>1258.3431430000001</v>
      </c>
      <c r="B10961">
        <v>0</v>
      </c>
      <c r="C10961">
        <v>23.207001000000002</v>
      </c>
      <c r="D10961">
        <v>22.829312999999999</v>
      </c>
      <c r="E10961">
        <f t="shared" si="171"/>
        <v>-0.37768800000000269</v>
      </c>
    </row>
    <row r="10962" spans="1:5" x14ac:dyDescent="0.35">
      <c r="A10962">
        <v>1258.4510809999999</v>
      </c>
      <c r="B10962">
        <v>0</v>
      </c>
      <c r="C10962">
        <v>23.206116999999999</v>
      </c>
      <c r="D10962">
        <v>22.828961</v>
      </c>
      <c r="E10962">
        <f t="shared" si="171"/>
        <v>-0.37715599999999938</v>
      </c>
    </row>
    <row r="10963" spans="1:5" x14ac:dyDescent="0.35">
      <c r="A10963">
        <v>1258.5581199999999</v>
      </c>
      <c r="B10963">
        <v>0</v>
      </c>
      <c r="C10963">
        <v>23.205594999999999</v>
      </c>
      <c r="D10963">
        <v>22.828548999999999</v>
      </c>
      <c r="E10963">
        <f t="shared" si="171"/>
        <v>-0.37704599999999999</v>
      </c>
    </row>
    <row r="10964" spans="1:5" x14ac:dyDescent="0.35">
      <c r="A10964">
        <v>1258.666522</v>
      </c>
      <c r="B10964">
        <v>0</v>
      </c>
      <c r="C10964">
        <v>23.204588000000001</v>
      </c>
      <c r="D10964">
        <v>22.828261000000001</v>
      </c>
      <c r="E10964">
        <f t="shared" si="171"/>
        <v>-0.37632699999999986</v>
      </c>
    </row>
    <row r="10965" spans="1:5" x14ac:dyDescent="0.35">
      <c r="A10965">
        <v>1258.781146</v>
      </c>
      <c r="B10965">
        <v>0</v>
      </c>
      <c r="C10965">
        <v>23.204025999999999</v>
      </c>
      <c r="D10965">
        <v>22.827774000000002</v>
      </c>
      <c r="E10965">
        <f t="shared" si="171"/>
        <v>-0.37625199999999737</v>
      </c>
    </row>
    <row r="10966" spans="1:5" x14ac:dyDescent="0.35">
      <c r="A10966">
        <v>1258.8962160000001</v>
      </c>
      <c r="B10966">
        <v>0</v>
      </c>
      <c r="C10966">
        <v>23.203057000000001</v>
      </c>
      <c r="D10966">
        <v>22.827425999999999</v>
      </c>
      <c r="E10966">
        <f t="shared" si="171"/>
        <v>-0.37563100000000205</v>
      </c>
    </row>
    <row r="10967" spans="1:5" x14ac:dyDescent="0.35">
      <c r="A10967">
        <v>1259.010409</v>
      </c>
      <c r="B10967">
        <v>0</v>
      </c>
      <c r="C10967">
        <v>23.202386000000001</v>
      </c>
      <c r="D10967">
        <v>22.826982999999998</v>
      </c>
      <c r="E10967">
        <f t="shared" si="171"/>
        <v>-0.37540300000000215</v>
      </c>
    </row>
    <row r="10968" spans="1:5" x14ac:dyDescent="0.35">
      <c r="A10968">
        <v>1259.118346</v>
      </c>
      <c r="B10968">
        <v>0</v>
      </c>
      <c r="C10968">
        <v>23.202020000000001</v>
      </c>
      <c r="D10968">
        <v>22.82666</v>
      </c>
      <c r="E10968">
        <f t="shared" si="171"/>
        <v>-0.37536000000000058</v>
      </c>
    </row>
    <row r="10969" spans="1:5" x14ac:dyDescent="0.35">
      <c r="A10969">
        <v>1259.225285</v>
      </c>
      <c r="B10969">
        <v>0</v>
      </c>
      <c r="C10969">
        <v>23.201473</v>
      </c>
      <c r="D10969">
        <v>22.826526999999999</v>
      </c>
      <c r="E10969">
        <f t="shared" si="171"/>
        <v>-0.37494600000000133</v>
      </c>
    </row>
    <row r="10970" spans="1:5" x14ac:dyDescent="0.35">
      <c r="A10970">
        <v>1259.333208</v>
      </c>
      <c r="B10970">
        <v>0</v>
      </c>
      <c r="C10970">
        <v>23.200254000000001</v>
      </c>
      <c r="D10970">
        <v>22.826259</v>
      </c>
      <c r="E10970">
        <f t="shared" si="171"/>
        <v>-0.37399500000000074</v>
      </c>
    </row>
    <row r="10971" spans="1:5" x14ac:dyDescent="0.35">
      <c r="A10971">
        <v>1259.4531669999999</v>
      </c>
      <c r="B10971">
        <v>0</v>
      </c>
      <c r="C10971">
        <v>23.199484999999999</v>
      </c>
      <c r="D10971">
        <v>22.825655000000001</v>
      </c>
      <c r="E10971">
        <f t="shared" si="171"/>
        <v>-0.37382999999999811</v>
      </c>
    </row>
    <row r="10972" spans="1:5" x14ac:dyDescent="0.35">
      <c r="A10972">
        <v>1259.5702020000001</v>
      </c>
      <c r="B10972">
        <v>0</v>
      </c>
      <c r="C10972">
        <v>23.198903000000001</v>
      </c>
      <c r="D10972">
        <v>22.825220999999999</v>
      </c>
      <c r="E10972">
        <f t="shared" si="171"/>
        <v>-0.37368200000000229</v>
      </c>
    </row>
    <row r="10973" spans="1:5" x14ac:dyDescent="0.35">
      <c r="A10973">
        <v>1259.685385</v>
      </c>
      <c r="B10973">
        <v>0</v>
      </c>
      <c r="C10973">
        <v>23.197925000000001</v>
      </c>
      <c r="D10973">
        <v>22.824901000000001</v>
      </c>
      <c r="E10973">
        <f t="shared" si="171"/>
        <v>-0.37302400000000091</v>
      </c>
    </row>
    <row r="10974" spans="1:5" x14ac:dyDescent="0.35">
      <c r="A10974">
        <v>1259.794218</v>
      </c>
      <c r="B10974">
        <v>0</v>
      </c>
      <c r="C10974">
        <v>23.197179999999999</v>
      </c>
      <c r="D10974">
        <v>22.824452000000001</v>
      </c>
      <c r="E10974">
        <f t="shared" si="171"/>
        <v>-0.37272799999999862</v>
      </c>
    </row>
    <row r="10975" spans="1:5" x14ac:dyDescent="0.35">
      <c r="A10975">
        <v>1259.9047149999999</v>
      </c>
      <c r="B10975">
        <v>0</v>
      </c>
      <c r="C10975">
        <v>23.196711000000001</v>
      </c>
      <c r="D10975">
        <v>22.824076999999999</v>
      </c>
      <c r="E10975">
        <f t="shared" si="171"/>
        <v>-0.37263400000000146</v>
      </c>
    </row>
    <row r="10976" spans="1:5" x14ac:dyDescent="0.35">
      <c r="A10976">
        <v>1260.022465</v>
      </c>
      <c r="B10976">
        <v>0</v>
      </c>
      <c r="C10976">
        <v>23.195813999999999</v>
      </c>
      <c r="D10976">
        <v>22.823833</v>
      </c>
      <c r="E10976">
        <f t="shared" si="171"/>
        <v>-0.37198099999999812</v>
      </c>
    </row>
    <row r="10977" spans="1:5" x14ac:dyDescent="0.35">
      <c r="A10977">
        <v>1260.1400590000001</v>
      </c>
      <c r="B10977">
        <v>0</v>
      </c>
      <c r="C10977">
        <v>23.195011000000001</v>
      </c>
      <c r="D10977">
        <v>22.823404</v>
      </c>
      <c r="E10977">
        <f t="shared" si="171"/>
        <v>-0.37160700000000091</v>
      </c>
    </row>
    <row r="10978" spans="1:5" x14ac:dyDescent="0.35">
      <c r="A10978">
        <v>1260.2585799999999</v>
      </c>
      <c r="B10978">
        <v>0</v>
      </c>
      <c r="C10978">
        <v>23.194307999999999</v>
      </c>
      <c r="D10978">
        <v>22.82301</v>
      </c>
      <c r="E10978">
        <f t="shared" si="171"/>
        <v>-0.37129799999999946</v>
      </c>
    </row>
    <row r="10979" spans="1:5" x14ac:dyDescent="0.35">
      <c r="A10979">
        <v>1260.37617</v>
      </c>
      <c r="B10979">
        <v>0</v>
      </c>
      <c r="C10979">
        <v>23.193306</v>
      </c>
      <c r="D10979">
        <v>22.822659999999999</v>
      </c>
      <c r="E10979">
        <f t="shared" si="171"/>
        <v>-0.3706460000000007</v>
      </c>
    </row>
    <row r="10980" spans="1:5" x14ac:dyDescent="0.35">
      <c r="A10980">
        <v>1260.4943209999999</v>
      </c>
      <c r="B10980">
        <v>0</v>
      </c>
      <c r="C10980">
        <v>23.192841000000001</v>
      </c>
      <c r="D10980">
        <v>22.822213999999999</v>
      </c>
      <c r="E10980">
        <f t="shared" si="171"/>
        <v>-0.37062700000000248</v>
      </c>
    </row>
    <row r="10981" spans="1:5" x14ac:dyDescent="0.35">
      <c r="A10981">
        <v>1260.6118739999999</v>
      </c>
      <c r="B10981">
        <v>0</v>
      </c>
      <c r="C10981">
        <v>23.19201</v>
      </c>
      <c r="D10981">
        <v>22.821933000000001</v>
      </c>
      <c r="E10981">
        <f t="shared" si="171"/>
        <v>-0.37007699999999843</v>
      </c>
    </row>
    <row r="10982" spans="1:5" x14ac:dyDescent="0.35">
      <c r="A10982">
        <v>1260.7268059999999</v>
      </c>
      <c r="B10982">
        <v>0</v>
      </c>
      <c r="C10982">
        <v>23.191229</v>
      </c>
      <c r="D10982">
        <v>22.821525999999999</v>
      </c>
      <c r="E10982">
        <f t="shared" si="171"/>
        <v>-0.36970300000000123</v>
      </c>
    </row>
    <row r="10983" spans="1:5" x14ac:dyDescent="0.35">
      <c r="A10983">
        <v>1260.8430579999999</v>
      </c>
      <c r="B10983">
        <v>0</v>
      </c>
      <c r="C10983">
        <v>23.190453000000002</v>
      </c>
      <c r="D10983">
        <v>22.821128000000002</v>
      </c>
      <c r="E10983">
        <f t="shared" si="171"/>
        <v>-0.3693249999999999</v>
      </c>
    </row>
    <row r="10984" spans="1:5" x14ac:dyDescent="0.35">
      <c r="A10984">
        <v>1260.95471</v>
      </c>
      <c r="B10984">
        <v>0</v>
      </c>
      <c r="C10984">
        <v>23.189928999999999</v>
      </c>
      <c r="D10984">
        <v>22.820768999999999</v>
      </c>
      <c r="E10984">
        <f t="shared" si="171"/>
        <v>-0.36916000000000082</v>
      </c>
    </row>
    <row r="10985" spans="1:5" x14ac:dyDescent="0.35">
      <c r="A10985">
        <v>1261.0698970000001</v>
      </c>
      <c r="B10985">
        <v>0</v>
      </c>
      <c r="C10985">
        <v>23.189004000000001</v>
      </c>
      <c r="D10985">
        <v>22.820456</v>
      </c>
      <c r="E10985">
        <f t="shared" si="171"/>
        <v>-0.36854800000000054</v>
      </c>
    </row>
    <row r="10986" spans="1:5" x14ac:dyDescent="0.35">
      <c r="A10986">
        <v>1261.188492</v>
      </c>
      <c r="B10986">
        <v>0</v>
      </c>
      <c r="C10986">
        <v>23.188074</v>
      </c>
      <c r="D10986">
        <v>22.820046000000001</v>
      </c>
      <c r="E10986">
        <f t="shared" si="171"/>
        <v>-0.36802799999999891</v>
      </c>
    </row>
    <row r="10987" spans="1:5" x14ac:dyDescent="0.35">
      <c r="A10987">
        <v>1261.304785</v>
      </c>
      <c r="B10987">
        <v>0</v>
      </c>
      <c r="C10987">
        <v>23.187705999999999</v>
      </c>
      <c r="D10987">
        <v>22.819621000000001</v>
      </c>
      <c r="E10987">
        <f t="shared" si="171"/>
        <v>-0.36808499999999711</v>
      </c>
    </row>
    <row r="10988" spans="1:5" x14ac:dyDescent="0.35">
      <c r="A10988">
        <v>1261.418506</v>
      </c>
      <c r="B10988">
        <v>0</v>
      </c>
      <c r="C10988">
        <v>23.186833</v>
      </c>
      <c r="D10988">
        <v>22.819344000000001</v>
      </c>
      <c r="E10988">
        <f t="shared" si="171"/>
        <v>-0.36748899999999907</v>
      </c>
    </row>
    <row r="10989" spans="1:5" x14ac:dyDescent="0.35">
      <c r="A10989">
        <v>1261.5321819999999</v>
      </c>
      <c r="B10989">
        <v>0</v>
      </c>
      <c r="C10989">
        <v>23.185915999999999</v>
      </c>
      <c r="D10989">
        <v>22.818966</v>
      </c>
      <c r="E10989">
        <f t="shared" si="171"/>
        <v>-0.36694999999999922</v>
      </c>
    </row>
    <row r="10990" spans="1:5" x14ac:dyDescent="0.35">
      <c r="A10990">
        <v>1261.650173</v>
      </c>
      <c r="B10990">
        <v>0</v>
      </c>
      <c r="C10990">
        <v>23.185105</v>
      </c>
      <c r="D10990">
        <v>22.818541</v>
      </c>
      <c r="E10990">
        <f t="shared" si="171"/>
        <v>-0.36656400000000033</v>
      </c>
    </row>
    <row r="10991" spans="1:5" x14ac:dyDescent="0.35">
      <c r="A10991">
        <v>1261.7629119999999</v>
      </c>
      <c r="B10991">
        <v>0</v>
      </c>
      <c r="C10991">
        <v>23.184431</v>
      </c>
      <c r="D10991">
        <v>22.818154</v>
      </c>
      <c r="E10991">
        <f t="shared" si="171"/>
        <v>-0.36627700000000019</v>
      </c>
    </row>
    <row r="10992" spans="1:5" x14ac:dyDescent="0.35">
      <c r="A10992">
        <v>1261.87679</v>
      </c>
      <c r="B10992">
        <v>0</v>
      </c>
      <c r="C10992">
        <v>23.183806000000001</v>
      </c>
      <c r="D10992">
        <v>22.817799000000001</v>
      </c>
      <c r="E10992">
        <f t="shared" si="171"/>
        <v>-0.36600699999999975</v>
      </c>
    </row>
    <row r="10993" spans="1:5" x14ac:dyDescent="0.35">
      <c r="A10993">
        <v>1261.994091</v>
      </c>
      <c r="B10993">
        <v>0</v>
      </c>
      <c r="C10993">
        <v>23.183036999999999</v>
      </c>
      <c r="D10993">
        <v>22.817477</v>
      </c>
      <c r="E10993">
        <f t="shared" si="171"/>
        <v>-0.36555999999999855</v>
      </c>
    </row>
    <row r="10994" spans="1:5" x14ac:dyDescent="0.35">
      <c r="A10994">
        <v>1262.101962</v>
      </c>
      <c r="B10994">
        <v>0</v>
      </c>
      <c r="C10994">
        <v>23.182545000000001</v>
      </c>
      <c r="D10994">
        <v>22.817117</v>
      </c>
      <c r="E10994">
        <f t="shared" si="171"/>
        <v>-0.36542800000000142</v>
      </c>
    </row>
    <row r="10995" spans="1:5" x14ac:dyDescent="0.35">
      <c r="A10995">
        <v>1262.2122449999999</v>
      </c>
      <c r="B10995">
        <v>0</v>
      </c>
      <c r="C10995">
        <v>23.181739</v>
      </c>
      <c r="D10995">
        <v>22.816924</v>
      </c>
      <c r="E10995">
        <f t="shared" si="171"/>
        <v>-0.36481500000000011</v>
      </c>
    </row>
    <row r="10996" spans="1:5" x14ac:dyDescent="0.35">
      <c r="A10996">
        <v>1262.329872</v>
      </c>
      <c r="B10996">
        <v>0</v>
      </c>
      <c r="C10996">
        <v>23.180955999999998</v>
      </c>
      <c r="D10996">
        <v>22.816500999999999</v>
      </c>
      <c r="E10996">
        <f t="shared" si="171"/>
        <v>-0.36445499999999953</v>
      </c>
    </row>
    <row r="10997" spans="1:5" x14ac:dyDescent="0.35">
      <c r="A10997">
        <v>1262.4413569999999</v>
      </c>
      <c r="B10997">
        <v>0</v>
      </c>
      <c r="C10997">
        <v>23.180129999999998</v>
      </c>
      <c r="D10997">
        <v>22.816113999999999</v>
      </c>
      <c r="E10997">
        <f t="shared" si="171"/>
        <v>-0.36401599999999945</v>
      </c>
    </row>
    <row r="10998" spans="1:5" x14ac:dyDescent="0.35">
      <c r="A10998">
        <v>1262.5516600000001</v>
      </c>
      <c r="B10998">
        <v>0</v>
      </c>
      <c r="C10998">
        <v>23.179403000000001</v>
      </c>
      <c r="D10998">
        <v>22.815728</v>
      </c>
      <c r="E10998">
        <f t="shared" si="171"/>
        <v>-0.36367500000000064</v>
      </c>
    </row>
    <row r="10999" spans="1:5" x14ac:dyDescent="0.35">
      <c r="A10999">
        <v>1262.671261</v>
      </c>
      <c r="B10999">
        <v>0</v>
      </c>
      <c r="C10999">
        <v>23.178832</v>
      </c>
      <c r="D10999">
        <v>22.815335000000001</v>
      </c>
      <c r="E10999">
        <f t="shared" si="171"/>
        <v>-0.36349699999999885</v>
      </c>
    </row>
    <row r="11000" spans="1:5" x14ac:dyDescent="0.35">
      <c r="A11000">
        <v>1262.7832089999999</v>
      </c>
      <c r="B11000">
        <v>0</v>
      </c>
      <c r="C11000">
        <v>23.178129999999999</v>
      </c>
      <c r="D11000">
        <v>22.815027000000001</v>
      </c>
      <c r="E11000">
        <f t="shared" si="171"/>
        <v>-0.36310299999999884</v>
      </c>
    </row>
    <row r="11001" spans="1:5" x14ac:dyDescent="0.35">
      <c r="A11001">
        <v>1262.9009550000001</v>
      </c>
      <c r="B11001">
        <v>0</v>
      </c>
      <c r="C11001">
        <v>23.177302999999998</v>
      </c>
      <c r="D11001">
        <v>22.814675999999999</v>
      </c>
      <c r="E11001">
        <f t="shared" si="171"/>
        <v>-0.36262699999999981</v>
      </c>
    </row>
    <row r="11002" spans="1:5" x14ac:dyDescent="0.35">
      <c r="A11002">
        <v>1263.0088929999999</v>
      </c>
      <c r="B11002">
        <v>0</v>
      </c>
      <c r="C11002">
        <v>23.176674999999999</v>
      </c>
      <c r="D11002">
        <v>22.814277000000001</v>
      </c>
      <c r="E11002">
        <f t="shared" si="171"/>
        <v>-0.36239799999999889</v>
      </c>
    </row>
    <row r="11003" spans="1:5" x14ac:dyDescent="0.35">
      <c r="A11003">
        <v>1263.116039</v>
      </c>
      <c r="B11003">
        <v>0</v>
      </c>
      <c r="C11003">
        <v>23.175782999999999</v>
      </c>
      <c r="D11003">
        <v>22.814035000000001</v>
      </c>
      <c r="E11003">
        <f t="shared" si="171"/>
        <v>-0.36174799999999863</v>
      </c>
    </row>
    <row r="11004" spans="1:5" x14ac:dyDescent="0.35">
      <c r="A11004">
        <v>1263.227787</v>
      </c>
      <c r="B11004">
        <v>0</v>
      </c>
      <c r="C11004">
        <v>23.175031000000001</v>
      </c>
      <c r="D11004">
        <v>22.813562000000001</v>
      </c>
      <c r="E11004">
        <f t="shared" si="171"/>
        <v>-0.3614689999999996</v>
      </c>
    </row>
    <row r="11005" spans="1:5" x14ac:dyDescent="0.35">
      <c r="A11005">
        <v>1263.3408629999999</v>
      </c>
      <c r="B11005">
        <v>0</v>
      </c>
      <c r="C11005">
        <v>23.174381</v>
      </c>
      <c r="D11005">
        <v>22.813168000000001</v>
      </c>
      <c r="E11005">
        <f t="shared" si="171"/>
        <v>-0.36121299999999934</v>
      </c>
    </row>
    <row r="11006" spans="1:5" x14ac:dyDescent="0.35">
      <c r="A11006">
        <v>1263.4611259999999</v>
      </c>
      <c r="B11006">
        <v>0</v>
      </c>
      <c r="C11006">
        <v>23.173486</v>
      </c>
      <c r="D11006">
        <v>22.812788000000001</v>
      </c>
      <c r="E11006">
        <f t="shared" si="171"/>
        <v>-0.3606979999999993</v>
      </c>
    </row>
    <row r="11007" spans="1:5" x14ac:dyDescent="0.35">
      <c r="A11007">
        <v>1263.5772219999999</v>
      </c>
      <c r="B11007">
        <v>0</v>
      </c>
      <c r="C11007">
        <v>23.173010000000001</v>
      </c>
      <c r="D11007">
        <v>22.812414</v>
      </c>
      <c r="E11007">
        <f t="shared" si="171"/>
        <v>-0.36059600000000103</v>
      </c>
    </row>
    <row r="11008" spans="1:5" x14ac:dyDescent="0.35">
      <c r="A11008">
        <v>1263.6978650000001</v>
      </c>
      <c r="B11008">
        <v>0</v>
      </c>
      <c r="C11008">
        <v>23.172027</v>
      </c>
      <c r="D11008">
        <v>22.812125999999999</v>
      </c>
      <c r="E11008">
        <f t="shared" si="171"/>
        <v>-0.35990100000000069</v>
      </c>
    </row>
    <row r="11009" spans="1:5" x14ac:dyDescent="0.35">
      <c r="A11009">
        <v>1263.8176189999999</v>
      </c>
      <c r="B11009">
        <v>0</v>
      </c>
      <c r="C11009">
        <v>23.171555000000001</v>
      </c>
      <c r="D11009">
        <v>22.811693999999999</v>
      </c>
      <c r="E11009">
        <f t="shared" si="171"/>
        <v>-0.35986100000000221</v>
      </c>
    </row>
    <row r="11010" spans="1:5" x14ac:dyDescent="0.35">
      <c r="A11010">
        <v>1263.9325839999999</v>
      </c>
      <c r="B11010">
        <v>0</v>
      </c>
      <c r="C11010">
        <v>23.170597999999998</v>
      </c>
      <c r="D11010">
        <v>22.811375000000002</v>
      </c>
      <c r="E11010">
        <f t="shared" si="171"/>
        <v>-0.35922299999999652</v>
      </c>
    </row>
    <row r="11011" spans="1:5" x14ac:dyDescent="0.35">
      <c r="A11011">
        <v>1264.0521409999999</v>
      </c>
      <c r="B11011">
        <v>0</v>
      </c>
      <c r="C11011">
        <v>23.16994</v>
      </c>
      <c r="D11011">
        <v>22.810997</v>
      </c>
      <c r="E11011">
        <f t="shared" ref="E11011:E11074" si="172">D11011-C11011</f>
        <v>-0.35894300000000001</v>
      </c>
    </row>
    <row r="11012" spans="1:5" x14ac:dyDescent="0.35">
      <c r="A11012">
        <v>1264.169508</v>
      </c>
      <c r="B11012">
        <v>0</v>
      </c>
      <c r="C11012">
        <v>23.169080000000001</v>
      </c>
      <c r="D11012">
        <v>22.810600999999998</v>
      </c>
      <c r="E11012">
        <f t="shared" si="172"/>
        <v>-0.35847900000000266</v>
      </c>
    </row>
    <row r="11013" spans="1:5" x14ac:dyDescent="0.35">
      <c r="A11013">
        <v>1264.2888129999999</v>
      </c>
      <c r="B11013">
        <v>0</v>
      </c>
      <c r="C11013">
        <v>23.168396999999999</v>
      </c>
      <c r="D11013">
        <v>22.810212</v>
      </c>
      <c r="E11013">
        <f t="shared" si="172"/>
        <v>-0.35818499999999887</v>
      </c>
    </row>
    <row r="11014" spans="1:5" x14ac:dyDescent="0.35">
      <c r="A11014">
        <v>1264.4054980000001</v>
      </c>
      <c r="B11014">
        <v>0</v>
      </c>
      <c r="C11014">
        <v>23.167767999999999</v>
      </c>
      <c r="D11014">
        <v>22.809867000000001</v>
      </c>
      <c r="E11014">
        <f t="shared" si="172"/>
        <v>-0.35790099999999825</v>
      </c>
    </row>
    <row r="11015" spans="1:5" x14ac:dyDescent="0.35">
      <c r="A11015">
        <v>1264.524441</v>
      </c>
      <c r="B11015">
        <v>0</v>
      </c>
      <c r="C11015">
        <v>23.166886999999999</v>
      </c>
      <c r="D11015">
        <v>22.809532000000001</v>
      </c>
      <c r="E11015">
        <f t="shared" si="172"/>
        <v>-0.35735499999999831</v>
      </c>
    </row>
    <row r="11016" spans="1:5" x14ac:dyDescent="0.35">
      <c r="A11016">
        <v>1264.631361</v>
      </c>
      <c r="B11016">
        <v>0</v>
      </c>
      <c r="C11016">
        <v>23.166131</v>
      </c>
      <c r="D11016">
        <v>22.809166999999999</v>
      </c>
      <c r="E11016">
        <f t="shared" si="172"/>
        <v>-0.35696400000000139</v>
      </c>
    </row>
    <row r="11017" spans="1:5" x14ac:dyDescent="0.35">
      <c r="A11017">
        <v>1264.738153</v>
      </c>
      <c r="B11017">
        <v>0</v>
      </c>
      <c r="C11017">
        <v>23.165395</v>
      </c>
      <c r="D11017">
        <v>22.808882000000001</v>
      </c>
      <c r="E11017">
        <f t="shared" si="172"/>
        <v>-0.35651299999999964</v>
      </c>
    </row>
    <row r="11018" spans="1:5" x14ac:dyDescent="0.35">
      <c r="A11018">
        <v>1264.8451709999999</v>
      </c>
      <c r="B11018">
        <v>0</v>
      </c>
      <c r="C11018">
        <v>23.164974000000001</v>
      </c>
      <c r="D11018">
        <v>22.808485999999998</v>
      </c>
      <c r="E11018">
        <f t="shared" si="172"/>
        <v>-0.35648800000000236</v>
      </c>
    </row>
    <row r="11019" spans="1:5" x14ac:dyDescent="0.35">
      <c r="A11019">
        <v>1264.952092</v>
      </c>
      <c r="B11019">
        <v>0</v>
      </c>
      <c r="C11019">
        <v>23.164301999999999</v>
      </c>
      <c r="D11019">
        <v>22.808233999999999</v>
      </c>
      <c r="E11019">
        <f t="shared" si="172"/>
        <v>-0.3560680000000005</v>
      </c>
    </row>
    <row r="11020" spans="1:5" x14ac:dyDescent="0.35">
      <c r="A11020">
        <v>1265.060389</v>
      </c>
      <c r="B11020">
        <v>0</v>
      </c>
      <c r="C11020">
        <v>23.163526000000001</v>
      </c>
      <c r="D11020">
        <v>22.807929000000001</v>
      </c>
      <c r="E11020">
        <f t="shared" si="172"/>
        <v>-0.3555969999999995</v>
      </c>
    </row>
    <row r="11021" spans="1:5" x14ac:dyDescent="0.35">
      <c r="A11021">
        <v>1265.1678360000001</v>
      </c>
      <c r="B11021">
        <v>0</v>
      </c>
      <c r="C11021">
        <v>23.162725999999999</v>
      </c>
      <c r="D11021">
        <v>22.807582</v>
      </c>
      <c r="E11021">
        <f t="shared" si="172"/>
        <v>-0.35514399999999924</v>
      </c>
    </row>
    <row r="11022" spans="1:5" x14ac:dyDescent="0.35">
      <c r="A11022">
        <v>1265.2855890000001</v>
      </c>
      <c r="B11022">
        <v>0</v>
      </c>
      <c r="C11022">
        <v>23.161933000000001</v>
      </c>
      <c r="D11022">
        <v>22.807103000000001</v>
      </c>
      <c r="E11022">
        <f t="shared" si="172"/>
        <v>-0.35482999999999976</v>
      </c>
    </row>
    <row r="11023" spans="1:5" x14ac:dyDescent="0.35">
      <c r="A11023">
        <v>1265.401378</v>
      </c>
      <c r="B11023">
        <v>0</v>
      </c>
      <c r="C11023">
        <v>23.161429999999999</v>
      </c>
      <c r="D11023">
        <v>22.806725</v>
      </c>
      <c r="E11023">
        <f t="shared" si="172"/>
        <v>-0.35470499999999916</v>
      </c>
    </row>
    <row r="11024" spans="1:5" x14ac:dyDescent="0.35">
      <c r="A11024">
        <v>1265.5116049999999</v>
      </c>
      <c r="B11024">
        <v>0</v>
      </c>
      <c r="C11024">
        <v>23.160774</v>
      </c>
      <c r="D11024">
        <v>22.806428</v>
      </c>
      <c r="E11024">
        <f t="shared" si="172"/>
        <v>-0.35434599999999961</v>
      </c>
    </row>
    <row r="11025" spans="1:5" x14ac:dyDescent="0.35">
      <c r="A11025">
        <v>1265.628305</v>
      </c>
      <c r="B11025">
        <v>0</v>
      </c>
      <c r="C11025">
        <v>23.160008999999999</v>
      </c>
      <c r="D11025">
        <v>22.806139000000002</v>
      </c>
      <c r="E11025">
        <f t="shared" si="172"/>
        <v>-0.35386999999999702</v>
      </c>
    </row>
    <row r="11026" spans="1:5" x14ac:dyDescent="0.35">
      <c r="A11026">
        <v>1265.7437950000001</v>
      </c>
      <c r="B11026">
        <v>0</v>
      </c>
      <c r="C11026">
        <v>23.158975999999999</v>
      </c>
      <c r="D11026">
        <v>22.805757</v>
      </c>
      <c r="E11026">
        <f t="shared" si="172"/>
        <v>-0.35321899999999928</v>
      </c>
    </row>
    <row r="11027" spans="1:5" x14ac:dyDescent="0.35">
      <c r="A11027">
        <v>1265.8565630000001</v>
      </c>
      <c r="B11027">
        <v>0</v>
      </c>
      <c r="C11027">
        <v>23.158504000000001</v>
      </c>
      <c r="D11027">
        <v>22.805323000000001</v>
      </c>
      <c r="E11027">
        <f t="shared" si="172"/>
        <v>-0.3531809999999993</v>
      </c>
    </row>
    <row r="11028" spans="1:5" x14ac:dyDescent="0.35">
      <c r="A11028">
        <v>1265.972186</v>
      </c>
      <c r="B11028">
        <v>0</v>
      </c>
      <c r="C11028">
        <v>23.157914999999999</v>
      </c>
      <c r="D11028">
        <v>22.805</v>
      </c>
      <c r="E11028">
        <f t="shared" si="172"/>
        <v>-0.35291499999999942</v>
      </c>
    </row>
    <row r="11029" spans="1:5" x14ac:dyDescent="0.35">
      <c r="A11029">
        <v>1266.089416</v>
      </c>
      <c r="B11029">
        <v>0</v>
      </c>
      <c r="C11029">
        <v>23.157053999999999</v>
      </c>
      <c r="D11029">
        <v>22.804705999999999</v>
      </c>
      <c r="E11029">
        <f t="shared" si="172"/>
        <v>-0.35234799999999922</v>
      </c>
    </row>
    <row r="11030" spans="1:5" x14ac:dyDescent="0.35">
      <c r="A11030">
        <v>1266.2075199999999</v>
      </c>
      <c r="B11030">
        <v>0</v>
      </c>
      <c r="C11030">
        <v>23.156102000000001</v>
      </c>
      <c r="D11030">
        <v>22.804286999999999</v>
      </c>
      <c r="E11030">
        <f t="shared" si="172"/>
        <v>-0.35181500000000199</v>
      </c>
    </row>
    <row r="11031" spans="1:5" x14ac:dyDescent="0.35">
      <c r="A11031">
        <v>1266.3205290000001</v>
      </c>
      <c r="B11031">
        <v>0</v>
      </c>
      <c r="C11031">
        <v>23.155691000000001</v>
      </c>
      <c r="D11031">
        <v>22.803877</v>
      </c>
      <c r="E11031">
        <f t="shared" si="172"/>
        <v>-0.35181400000000096</v>
      </c>
    </row>
    <row r="11032" spans="1:5" x14ac:dyDescent="0.35">
      <c r="A11032">
        <v>1266.4370489999999</v>
      </c>
      <c r="B11032">
        <v>0</v>
      </c>
      <c r="C11032">
        <v>23.154795</v>
      </c>
      <c r="D11032">
        <v>22.803602000000001</v>
      </c>
      <c r="E11032">
        <f t="shared" si="172"/>
        <v>-0.35119299999999853</v>
      </c>
    </row>
    <row r="11033" spans="1:5" x14ac:dyDescent="0.35">
      <c r="A11033">
        <v>1266.553891</v>
      </c>
      <c r="B11033">
        <v>0</v>
      </c>
      <c r="C11033">
        <v>23.154126999999999</v>
      </c>
      <c r="D11033">
        <v>22.803196</v>
      </c>
      <c r="E11033">
        <f t="shared" si="172"/>
        <v>-0.35093099999999922</v>
      </c>
    </row>
    <row r="11034" spans="1:5" x14ac:dyDescent="0.35">
      <c r="A11034">
        <v>1266.6644570000001</v>
      </c>
      <c r="B11034">
        <v>0</v>
      </c>
      <c r="C11034">
        <v>23.153379000000001</v>
      </c>
      <c r="D11034">
        <v>22.802864</v>
      </c>
      <c r="E11034">
        <f t="shared" si="172"/>
        <v>-0.35051500000000146</v>
      </c>
    </row>
    <row r="11035" spans="1:5" x14ac:dyDescent="0.35">
      <c r="A11035">
        <v>1266.7723739999999</v>
      </c>
      <c r="B11035">
        <v>0</v>
      </c>
      <c r="C11035">
        <v>23.153022</v>
      </c>
      <c r="D11035">
        <v>22.802496999999999</v>
      </c>
      <c r="E11035">
        <f t="shared" si="172"/>
        <v>-0.35052500000000109</v>
      </c>
    </row>
    <row r="11036" spans="1:5" x14ac:dyDescent="0.35">
      <c r="A11036">
        <v>1266.8793499999999</v>
      </c>
      <c r="B11036">
        <v>0</v>
      </c>
      <c r="C11036">
        <v>23.152132999999999</v>
      </c>
      <c r="D11036">
        <v>22.802305</v>
      </c>
      <c r="E11036">
        <f t="shared" si="172"/>
        <v>-0.3498279999999987</v>
      </c>
    </row>
    <row r="11037" spans="1:5" x14ac:dyDescent="0.35">
      <c r="A11037">
        <v>1266.9883890000001</v>
      </c>
      <c r="B11037">
        <v>0</v>
      </c>
      <c r="C11037">
        <v>23.151259</v>
      </c>
      <c r="D11037">
        <v>22.801991000000001</v>
      </c>
      <c r="E11037">
        <f t="shared" si="172"/>
        <v>-0.34926799999999858</v>
      </c>
    </row>
    <row r="11038" spans="1:5" x14ac:dyDescent="0.35">
      <c r="A11038">
        <v>1267.1014279999999</v>
      </c>
      <c r="B11038">
        <v>0</v>
      </c>
      <c r="C11038">
        <v>23.150697999999998</v>
      </c>
      <c r="D11038">
        <v>22.801504999999999</v>
      </c>
      <c r="E11038">
        <f t="shared" si="172"/>
        <v>-0.34919299999999964</v>
      </c>
    </row>
    <row r="11039" spans="1:5" x14ac:dyDescent="0.35">
      <c r="A11039">
        <v>1267.2204529999999</v>
      </c>
      <c r="B11039">
        <v>0</v>
      </c>
      <c r="C11039">
        <v>23.150133</v>
      </c>
      <c r="D11039">
        <v>22.801169999999999</v>
      </c>
      <c r="E11039">
        <f t="shared" si="172"/>
        <v>-0.34896300000000124</v>
      </c>
    </row>
    <row r="11040" spans="1:5" x14ac:dyDescent="0.35">
      <c r="A11040">
        <v>1267.338017</v>
      </c>
      <c r="B11040">
        <v>0</v>
      </c>
      <c r="C11040">
        <v>23.149097999999999</v>
      </c>
      <c r="D11040">
        <v>22.800856</v>
      </c>
      <c r="E11040">
        <f t="shared" si="172"/>
        <v>-0.34824199999999905</v>
      </c>
    </row>
    <row r="11041" spans="1:5" x14ac:dyDescent="0.35">
      <c r="A11041">
        <v>1267.4499559999999</v>
      </c>
      <c r="B11041">
        <v>0</v>
      </c>
      <c r="C11041">
        <v>23.148688</v>
      </c>
      <c r="D11041">
        <v>22.800388999999999</v>
      </c>
      <c r="E11041">
        <f t="shared" si="172"/>
        <v>-0.3482990000000008</v>
      </c>
    </row>
    <row r="11042" spans="1:5" x14ac:dyDescent="0.35">
      <c r="A11042">
        <v>1267.555914</v>
      </c>
      <c r="B11042">
        <v>0</v>
      </c>
      <c r="C11042">
        <v>23.148192000000002</v>
      </c>
      <c r="D11042">
        <v>22.800242999999998</v>
      </c>
      <c r="E11042">
        <f t="shared" si="172"/>
        <v>-0.34794900000000339</v>
      </c>
    </row>
    <row r="11043" spans="1:5" x14ac:dyDescent="0.35">
      <c r="A11043">
        <v>1267.662918</v>
      </c>
      <c r="B11043">
        <v>0</v>
      </c>
      <c r="C11043">
        <v>23.147596</v>
      </c>
      <c r="D11043">
        <v>22.799979</v>
      </c>
      <c r="E11043">
        <f t="shared" si="172"/>
        <v>-0.34761699999999962</v>
      </c>
    </row>
    <row r="11044" spans="1:5" x14ac:dyDescent="0.35">
      <c r="A11044">
        <v>1267.7708560000001</v>
      </c>
      <c r="B11044">
        <v>0</v>
      </c>
      <c r="C11044">
        <v>23.146885999999999</v>
      </c>
      <c r="D11044">
        <v>22.799641999999999</v>
      </c>
      <c r="E11044">
        <f t="shared" si="172"/>
        <v>-0.34724399999999989</v>
      </c>
    </row>
    <row r="11045" spans="1:5" x14ac:dyDescent="0.35">
      <c r="A11045">
        <v>1267.877794</v>
      </c>
      <c r="B11045">
        <v>0</v>
      </c>
      <c r="C11045">
        <v>23.146163999999999</v>
      </c>
      <c r="D11045">
        <v>22.799326000000001</v>
      </c>
      <c r="E11045">
        <f t="shared" si="172"/>
        <v>-0.3468379999999982</v>
      </c>
    </row>
    <row r="11046" spans="1:5" x14ac:dyDescent="0.35">
      <c r="A11046">
        <v>1267.983078</v>
      </c>
      <c r="B11046">
        <v>0</v>
      </c>
      <c r="C11046">
        <v>23.145403999999999</v>
      </c>
      <c r="D11046">
        <v>22.798995000000001</v>
      </c>
      <c r="E11046">
        <f t="shared" si="172"/>
        <v>-0.34640899999999775</v>
      </c>
    </row>
    <row r="11047" spans="1:5" x14ac:dyDescent="0.35">
      <c r="A11047">
        <v>1268.090416</v>
      </c>
      <c r="B11047">
        <v>0</v>
      </c>
      <c r="C11047">
        <v>23.14481</v>
      </c>
      <c r="D11047">
        <v>22.798576000000001</v>
      </c>
      <c r="E11047">
        <f t="shared" si="172"/>
        <v>-0.34623399999999904</v>
      </c>
    </row>
    <row r="11048" spans="1:5" x14ac:dyDescent="0.35">
      <c r="A11048">
        <v>1268.2023810000001</v>
      </c>
      <c r="B11048">
        <v>0</v>
      </c>
      <c r="C11048">
        <v>23.143958000000001</v>
      </c>
      <c r="D11048">
        <v>22.798196000000001</v>
      </c>
      <c r="E11048">
        <f t="shared" si="172"/>
        <v>-0.34576200000000057</v>
      </c>
    </row>
    <row r="11049" spans="1:5" x14ac:dyDescent="0.35">
      <c r="A11049">
        <v>1268.321334</v>
      </c>
      <c r="B11049">
        <v>0</v>
      </c>
      <c r="C11049">
        <v>23.143243999999999</v>
      </c>
      <c r="D11049">
        <v>22.797768999999999</v>
      </c>
      <c r="E11049">
        <f t="shared" si="172"/>
        <v>-0.34547500000000042</v>
      </c>
    </row>
    <row r="11050" spans="1:5" x14ac:dyDescent="0.35">
      <c r="A11050">
        <v>1268.4399289999999</v>
      </c>
      <c r="B11050">
        <v>0</v>
      </c>
      <c r="C11050">
        <v>23.142406999999999</v>
      </c>
      <c r="D11050">
        <v>22.797425</v>
      </c>
      <c r="E11050">
        <f t="shared" si="172"/>
        <v>-0.34498199999999812</v>
      </c>
    </row>
    <row r="11051" spans="1:5" x14ac:dyDescent="0.35">
      <c r="A11051">
        <v>1268.558227</v>
      </c>
      <c r="B11051">
        <v>0</v>
      </c>
      <c r="C11051">
        <v>23.141726999999999</v>
      </c>
      <c r="D11051">
        <v>22.797031</v>
      </c>
      <c r="E11051">
        <f t="shared" si="172"/>
        <v>-0.344695999999999</v>
      </c>
    </row>
    <row r="11052" spans="1:5" x14ac:dyDescent="0.35">
      <c r="A11052">
        <v>1268.670147</v>
      </c>
      <c r="B11052">
        <v>0</v>
      </c>
      <c r="C11052">
        <v>23.141297000000002</v>
      </c>
      <c r="D11052">
        <v>22.796675</v>
      </c>
      <c r="E11052">
        <f t="shared" si="172"/>
        <v>-0.34462200000000109</v>
      </c>
    </row>
    <row r="11053" spans="1:5" x14ac:dyDescent="0.35">
      <c r="A11053">
        <v>1268.7770780000001</v>
      </c>
      <c r="B11053">
        <v>0</v>
      </c>
      <c r="C11053">
        <v>23.140719000000001</v>
      </c>
      <c r="D11053">
        <v>22.796503999999999</v>
      </c>
      <c r="E11053">
        <f t="shared" si="172"/>
        <v>-0.34421500000000194</v>
      </c>
    </row>
    <row r="11054" spans="1:5" x14ac:dyDescent="0.35">
      <c r="A11054">
        <v>1268.8840150000001</v>
      </c>
      <c r="B11054">
        <v>0</v>
      </c>
      <c r="C11054">
        <v>23.140124</v>
      </c>
      <c r="D11054">
        <v>22.796189999999999</v>
      </c>
      <c r="E11054">
        <f t="shared" si="172"/>
        <v>-0.34393400000000085</v>
      </c>
    </row>
    <row r="11055" spans="1:5" x14ac:dyDescent="0.35">
      <c r="A11055">
        <v>1268.9919540000001</v>
      </c>
      <c r="B11055">
        <v>0</v>
      </c>
      <c r="C11055">
        <v>23.139323000000001</v>
      </c>
      <c r="D11055">
        <v>22.795885999999999</v>
      </c>
      <c r="E11055">
        <f t="shared" si="172"/>
        <v>-0.34343700000000155</v>
      </c>
    </row>
    <row r="11056" spans="1:5" x14ac:dyDescent="0.35">
      <c r="A11056">
        <v>1269.0991899999999</v>
      </c>
      <c r="B11056">
        <v>0</v>
      </c>
      <c r="C11056">
        <v>23.138660000000002</v>
      </c>
      <c r="D11056">
        <v>22.795553000000002</v>
      </c>
      <c r="E11056">
        <f t="shared" si="172"/>
        <v>-0.34310699999999983</v>
      </c>
    </row>
    <row r="11057" spans="1:5" x14ac:dyDescent="0.35">
      <c r="A11057">
        <v>1269.2061490000001</v>
      </c>
      <c r="B11057">
        <v>0</v>
      </c>
      <c r="C11057">
        <v>23.138041000000001</v>
      </c>
      <c r="D11057">
        <v>22.795197999999999</v>
      </c>
      <c r="E11057">
        <f t="shared" si="172"/>
        <v>-0.34284300000000201</v>
      </c>
    </row>
    <row r="11058" spans="1:5" x14ac:dyDescent="0.35">
      <c r="A11058">
        <v>1269.3130880000001</v>
      </c>
      <c r="B11058">
        <v>0</v>
      </c>
      <c r="C11058">
        <v>23.137332000000001</v>
      </c>
      <c r="D11058">
        <v>22.794871000000001</v>
      </c>
      <c r="E11058">
        <f t="shared" si="172"/>
        <v>-0.34246100000000013</v>
      </c>
    </row>
    <row r="11059" spans="1:5" x14ac:dyDescent="0.35">
      <c r="A11059">
        <v>1269.4201370000001</v>
      </c>
      <c r="B11059">
        <v>0</v>
      </c>
      <c r="C11059">
        <v>23.136554</v>
      </c>
      <c r="D11059">
        <v>22.794571000000001</v>
      </c>
      <c r="E11059">
        <f t="shared" si="172"/>
        <v>-0.34198299999999904</v>
      </c>
    </row>
    <row r="11060" spans="1:5" x14ac:dyDescent="0.35">
      <c r="A11060">
        <v>1269.528129</v>
      </c>
      <c r="B11060">
        <v>0</v>
      </c>
      <c r="C11060">
        <v>23.135971999999999</v>
      </c>
      <c r="D11060">
        <v>22.7942</v>
      </c>
      <c r="E11060">
        <f t="shared" si="172"/>
        <v>-0.34177199999999885</v>
      </c>
    </row>
    <row r="11061" spans="1:5" x14ac:dyDescent="0.35">
      <c r="A11061">
        <v>1269.6354060000001</v>
      </c>
      <c r="B11061">
        <v>0</v>
      </c>
      <c r="C11061">
        <v>23.135414999999998</v>
      </c>
      <c r="D11061">
        <v>22.793887999999999</v>
      </c>
      <c r="E11061">
        <f t="shared" si="172"/>
        <v>-0.34152699999999925</v>
      </c>
    </row>
    <row r="11062" spans="1:5" x14ac:dyDescent="0.35">
      <c r="A11062">
        <v>1269.745281</v>
      </c>
      <c r="B11062">
        <v>0</v>
      </c>
      <c r="C11062">
        <v>23.134557000000001</v>
      </c>
      <c r="D11062">
        <v>22.793620000000001</v>
      </c>
      <c r="E11062">
        <f t="shared" si="172"/>
        <v>-0.34093700000000027</v>
      </c>
    </row>
    <row r="11063" spans="1:5" x14ac:dyDescent="0.35">
      <c r="A11063">
        <v>1269.8585720000001</v>
      </c>
      <c r="B11063">
        <v>0</v>
      </c>
      <c r="C11063">
        <v>23.134042000000001</v>
      </c>
      <c r="D11063">
        <v>22.793099999999999</v>
      </c>
      <c r="E11063">
        <f t="shared" si="172"/>
        <v>-0.34094200000000185</v>
      </c>
    </row>
    <row r="11064" spans="1:5" x14ac:dyDescent="0.35">
      <c r="A11064">
        <v>1269.97407</v>
      </c>
      <c r="B11064">
        <v>0</v>
      </c>
      <c r="C11064">
        <v>23.133333</v>
      </c>
      <c r="D11064">
        <v>22.792822999999999</v>
      </c>
      <c r="E11064">
        <f t="shared" si="172"/>
        <v>-0.34051000000000187</v>
      </c>
    </row>
    <row r="11065" spans="1:5" x14ac:dyDescent="0.35">
      <c r="A11065">
        <v>1270.0846770000001</v>
      </c>
      <c r="B11065">
        <v>0</v>
      </c>
      <c r="C11065">
        <v>23.132574000000002</v>
      </c>
      <c r="D11065">
        <v>22.792460999999999</v>
      </c>
      <c r="E11065">
        <f t="shared" si="172"/>
        <v>-0.34011300000000233</v>
      </c>
    </row>
    <row r="11066" spans="1:5" x14ac:dyDescent="0.35">
      <c r="A11066">
        <v>1270.2015220000001</v>
      </c>
      <c r="B11066">
        <v>0</v>
      </c>
      <c r="C11066">
        <v>23.131602000000001</v>
      </c>
      <c r="D11066">
        <v>22.792090000000002</v>
      </c>
      <c r="E11066">
        <f t="shared" si="172"/>
        <v>-0.33951199999999915</v>
      </c>
    </row>
    <row r="11067" spans="1:5" x14ac:dyDescent="0.35">
      <c r="A11067">
        <v>1270.312989</v>
      </c>
      <c r="B11067">
        <v>0</v>
      </c>
      <c r="C11067">
        <v>23.131017</v>
      </c>
      <c r="D11067">
        <v>22.791667</v>
      </c>
      <c r="E11067">
        <f t="shared" si="172"/>
        <v>-0.3393499999999996</v>
      </c>
    </row>
    <row r="11068" spans="1:5" x14ac:dyDescent="0.35">
      <c r="A11068">
        <v>1270.4267829999999</v>
      </c>
      <c r="B11068">
        <v>0</v>
      </c>
      <c r="C11068">
        <v>23.130641000000001</v>
      </c>
      <c r="D11068">
        <v>22.791333000000002</v>
      </c>
      <c r="E11068">
        <f t="shared" si="172"/>
        <v>-0.33930799999999905</v>
      </c>
    </row>
    <row r="11069" spans="1:5" x14ac:dyDescent="0.35">
      <c r="A11069">
        <v>1270.538211</v>
      </c>
      <c r="B11069">
        <v>0</v>
      </c>
      <c r="C11069">
        <v>23.129912999999998</v>
      </c>
      <c r="D11069">
        <v>22.791126999999999</v>
      </c>
      <c r="E11069">
        <f t="shared" si="172"/>
        <v>-0.33878599999999892</v>
      </c>
    </row>
    <row r="11070" spans="1:5" x14ac:dyDescent="0.35">
      <c r="A11070">
        <v>1270.6574860000001</v>
      </c>
      <c r="B11070">
        <v>0</v>
      </c>
      <c r="C11070">
        <v>23.129104000000002</v>
      </c>
      <c r="D11070">
        <v>22.790769999999998</v>
      </c>
      <c r="E11070">
        <f t="shared" si="172"/>
        <v>-0.33833400000000324</v>
      </c>
    </row>
    <row r="11071" spans="1:5" x14ac:dyDescent="0.35">
      <c r="A11071">
        <v>1270.7748779999999</v>
      </c>
      <c r="B11071">
        <v>0</v>
      </c>
      <c r="C11071">
        <v>23.128215000000001</v>
      </c>
      <c r="D11071">
        <v>22.790379999999999</v>
      </c>
      <c r="E11071">
        <f t="shared" si="172"/>
        <v>-0.33783500000000188</v>
      </c>
    </row>
    <row r="11072" spans="1:5" x14ac:dyDescent="0.35">
      <c r="A11072">
        <v>1270.8884330000001</v>
      </c>
      <c r="B11072">
        <v>0</v>
      </c>
      <c r="C11072">
        <v>23.127587999999999</v>
      </c>
      <c r="D11072">
        <v>22.789964000000001</v>
      </c>
      <c r="E11072">
        <f t="shared" si="172"/>
        <v>-0.33762399999999815</v>
      </c>
    </row>
    <row r="11073" spans="1:5" x14ac:dyDescent="0.35">
      <c r="A11073">
        <v>1271.0050659999999</v>
      </c>
      <c r="B11073">
        <v>0</v>
      </c>
      <c r="C11073">
        <v>23.126873</v>
      </c>
      <c r="D11073">
        <v>22.789670000000001</v>
      </c>
      <c r="E11073">
        <f t="shared" si="172"/>
        <v>-0.33720299999999881</v>
      </c>
    </row>
    <row r="11074" spans="1:5" x14ac:dyDescent="0.35">
      <c r="A11074">
        <v>1271.1222319999999</v>
      </c>
      <c r="B11074">
        <v>0</v>
      </c>
      <c r="C11074">
        <v>23.126462</v>
      </c>
      <c r="D11074">
        <v>22.789279000000001</v>
      </c>
      <c r="E11074">
        <f t="shared" si="172"/>
        <v>-0.33718299999999957</v>
      </c>
    </row>
    <row r="11075" spans="1:5" x14ac:dyDescent="0.35">
      <c r="A11075">
        <v>1271.240245</v>
      </c>
      <c r="B11075">
        <v>0</v>
      </c>
      <c r="C11075">
        <v>23.125688</v>
      </c>
      <c r="D11075">
        <v>22.788988</v>
      </c>
      <c r="E11075">
        <f t="shared" ref="E11075:E11138" si="173">D11075-C11075</f>
        <v>-0.33670000000000044</v>
      </c>
    </row>
    <row r="11076" spans="1:5" x14ac:dyDescent="0.35">
      <c r="A11076">
        <v>1271.357195</v>
      </c>
      <c r="B11076">
        <v>0</v>
      </c>
      <c r="C11076">
        <v>23.124912999999999</v>
      </c>
      <c r="D11076">
        <v>22.788657000000001</v>
      </c>
      <c r="E11076">
        <f t="shared" si="173"/>
        <v>-0.33625599999999878</v>
      </c>
    </row>
    <row r="11077" spans="1:5" x14ac:dyDescent="0.35">
      <c r="A11077">
        <v>1271.4641329999999</v>
      </c>
      <c r="B11077">
        <v>0</v>
      </c>
      <c r="C11077">
        <v>23.124500000000001</v>
      </c>
      <c r="D11077">
        <v>22.788371000000001</v>
      </c>
      <c r="E11077">
        <f t="shared" si="173"/>
        <v>-0.33612899999999968</v>
      </c>
    </row>
    <row r="11078" spans="1:5" x14ac:dyDescent="0.35">
      <c r="A11078">
        <v>1271.573173</v>
      </c>
      <c r="B11078">
        <v>0</v>
      </c>
      <c r="C11078">
        <v>23.123740000000002</v>
      </c>
      <c r="D11078">
        <v>22.788212999999999</v>
      </c>
      <c r="E11078">
        <f t="shared" si="173"/>
        <v>-0.33552700000000257</v>
      </c>
    </row>
    <row r="11079" spans="1:5" x14ac:dyDescent="0.35">
      <c r="A11079">
        <v>1271.691384</v>
      </c>
      <c r="B11079">
        <v>0</v>
      </c>
      <c r="C11079">
        <v>23.123059999999999</v>
      </c>
      <c r="D11079">
        <v>22.787683000000001</v>
      </c>
      <c r="E11079">
        <f t="shared" si="173"/>
        <v>-0.33537699999999759</v>
      </c>
    </row>
    <row r="11080" spans="1:5" x14ac:dyDescent="0.35">
      <c r="A11080">
        <v>1271.805818</v>
      </c>
      <c r="B11080">
        <v>0</v>
      </c>
      <c r="C11080">
        <v>23.122461999999999</v>
      </c>
      <c r="D11080">
        <v>22.787316000000001</v>
      </c>
      <c r="E11080">
        <f t="shared" si="173"/>
        <v>-0.33514599999999817</v>
      </c>
    </row>
    <row r="11081" spans="1:5" x14ac:dyDescent="0.35">
      <c r="A11081">
        <v>1271.923098</v>
      </c>
      <c r="B11081">
        <v>0</v>
      </c>
      <c r="C11081">
        <v>23.121790000000001</v>
      </c>
      <c r="D11081">
        <v>22.787039</v>
      </c>
      <c r="E11081">
        <f t="shared" si="173"/>
        <v>-0.33475100000000069</v>
      </c>
    </row>
    <row r="11082" spans="1:5" x14ac:dyDescent="0.35">
      <c r="A11082">
        <v>1272.0354</v>
      </c>
      <c r="B11082">
        <v>0</v>
      </c>
      <c r="C11082">
        <v>23.120749</v>
      </c>
      <c r="D11082">
        <v>22.786650000000002</v>
      </c>
      <c r="E11082">
        <f t="shared" si="173"/>
        <v>-0.33409899999999837</v>
      </c>
    </row>
    <row r="11083" spans="1:5" x14ac:dyDescent="0.35">
      <c r="A11083">
        <v>1272.1544409999999</v>
      </c>
      <c r="B11083">
        <v>0</v>
      </c>
      <c r="C11083">
        <v>23.120224</v>
      </c>
      <c r="D11083">
        <v>22.786221000000001</v>
      </c>
      <c r="E11083">
        <f t="shared" si="173"/>
        <v>-0.33400299999999916</v>
      </c>
    </row>
    <row r="11084" spans="1:5" x14ac:dyDescent="0.35">
      <c r="A11084">
        <v>1272.273334</v>
      </c>
      <c r="B11084">
        <v>0</v>
      </c>
      <c r="C11084">
        <v>23.119664</v>
      </c>
      <c r="D11084">
        <v>22.785917000000001</v>
      </c>
      <c r="E11084">
        <f t="shared" si="173"/>
        <v>-0.33374699999999891</v>
      </c>
    </row>
    <row r="11085" spans="1:5" x14ac:dyDescent="0.35">
      <c r="A11085">
        <v>1272.3894299999999</v>
      </c>
      <c r="B11085">
        <v>0</v>
      </c>
      <c r="C11085">
        <v>23.118755</v>
      </c>
      <c r="D11085">
        <v>22.785596999999999</v>
      </c>
      <c r="E11085">
        <f t="shared" si="173"/>
        <v>-0.33315800000000095</v>
      </c>
    </row>
    <row r="11086" spans="1:5" x14ac:dyDescent="0.35">
      <c r="A11086">
        <v>1272.4974649999999</v>
      </c>
      <c r="B11086">
        <v>0</v>
      </c>
      <c r="C11086">
        <v>23.11816</v>
      </c>
      <c r="D11086">
        <v>22.785184999999998</v>
      </c>
      <c r="E11086">
        <f t="shared" si="173"/>
        <v>-0.33297500000000113</v>
      </c>
    </row>
    <row r="11087" spans="1:5" x14ac:dyDescent="0.35">
      <c r="A11087">
        <v>1272.6144879999999</v>
      </c>
      <c r="B11087">
        <v>0</v>
      </c>
      <c r="C11087">
        <v>23.117637999999999</v>
      </c>
      <c r="D11087">
        <v>22.784870999999999</v>
      </c>
      <c r="E11087">
        <f t="shared" si="173"/>
        <v>-0.33276700000000048</v>
      </c>
    </row>
    <row r="11088" spans="1:5" x14ac:dyDescent="0.35">
      <c r="A11088">
        <v>1272.7294440000001</v>
      </c>
      <c r="B11088">
        <v>0</v>
      </c>
      <c r="C11088">
        <v>23.116845999999999</v>
      </c>
      <c r="D11088">
        <v>22.784559000000002</v>
      </c>
      <c r="E11088">
        <f t="shared" si="173"/>
        <v>-0.33228699999999733</v>
      </c>
    </row>
    <row r="11089" spans="1:5" x14ac:dyDescent="0.35">
      <c r="A11089">
        <v>1272.8370930000001</v>
      </c>
      <c r="B11089">
        <v>0</v>
      </c>
      <c r="C11089">
        <v>23.116187</v>
      </c>
      <c r="D11089">
        <v>22.784208</v>
      </c>
      <c r="E11089">
        <f t="shared" si="173"/>
        <v>-0.33197900000000047</v>
      </c>
    </row>
    <row r="11090" spans="1:5" x14ac:dyDescent="0.35">
      <c r="A11090">
        <v>1272.9441320000001</v>
      </c>
      <c r="B11090">
        <v>0</v>
      </c>
      <c r="C11090">
        <v>23.115727</v>
      </c>
      <c r="D11090">
        <v>22.783929000000001</v>
      </c>
      <c r="E11090">
        <f t="shared" si="173"/>
        <v>-0.33179799999999915</v>
      </c>
    </row>
    <row r="11091" spans="1:5" x14ac:dyDescent="0.35">
      <c r="A11091">
        <v>1273.053273</v>
      </c>
      <c r="B11091">
        <v>0</v>
      </c>
      <c r="C11091">
        <v>23.115030000000001</v>
      </c>
      <c r="D11091">
        <v>22.783605000000001</v>
      </c>
      <c r="E11091">
        <f t="shared" si="173"/>
        <v>-0.33142499999999941</v>
      </c>
    </row>
    <row r="11092" spans="1:5" x14ac:dyDescent="0.35">
      <c r="A11092">
        <v>1273.1672840000001</v>
      </c>
      <c r="B11092">
        <v>0</v>
      </c>
      <c r="C11092">
        <v>23.114205999999999</v>
      </c>
      <c r="D11092">
        <v>22.783237</v>
      </c>
      <c r="E11092">
        <f t="shared" si="173"/>
        <v>-0.33096899999999962</v>
      </c>
    </row>
    <row r="11093" spans="1:5" x14ac:dyDescent="0.35">
      <c r="A11093">
        <v>1273.283214</v>
      </c>
      <c r="B11093">
        <v>0</v>
      </c>
      <c r="C11093">
        <v>23.113593000000002</v>
      </c>
      <c r="D11093">
        <v>22.782881</v>
      </c>
      <c r="E11093">
        <f t="shared" si="173"/>
        <v>-0.33071200000000189</v>
      </c>
    </row>
    <row r="11094" spans="1:5" x14ac:dyDescent="0.35">
      <c r="A11094">
        <v>1273.3891679999999</v>
      </c>
      <c r="B11094">
        <v>0</v>
      </c>
      <c r="C11094">
        <v>23.113289999999999</v>
      </c>
      <c r="D11094">
        <v>22.782589000000002</v>
      </c>
      <c r="E11094">
        <f t="shared" si="173"/>
        <v>-0.33070099999999769</v>
      </c>
    </row>
    <row r="11095" spans="1:5" x14ac:dyDescent="0.35">
      <c r="A11095">
        <v>1273.4983</v>
      </c>
      <c r="B11095">
        <v>0</v>
      </c>
      <c r="C11095">
        <v>23.112428000000001</v>
      </c>
      <c r="D11095">
        <v>22.782437999999999</v>
      </c>
      <c r="E11095">
        <f t="shared" si="173"/>
        <v>-0.32999000000000223</v>
      </c>
    </row>
    <row r="11096" spans="1:5" x14ac:dyDescent="0.35">
      <c r="A11096">
        <v>1273.6126810000001</v>
      </c>
      <c r="B11096">
        <v>0</v>
      </c>
      <c r="C11096">
        <v>23.111908</v>
      </c>
      <c r="D11096">
        <v>22.781945</v>
      </c>
      <c r="E11096">
        <f t="shared" si="173"/>
        <v>-0.32996299999999934</v>
      </c>
    </row>
    <row r="11097" spans="1:5" x14ac:dyDescent="0.35">
      <c r="A11097">
        <v>1273.7327620000001</v>
      </c>
      <c r="B11097">
        <v>0</v>
      </c>
      <c r="C11097">
        <v>23.111146999999999</v>
      </c>
      <c r="D11097">
        <v>22.781637</v>
      </c>
      <c r="E11097">
        <f t="shared" si="173"/>
        <v>-0.32950999999999908</v>
      </c>
    </row>
    <row r="11098" spans="1:5" x14ac:dyDescent="0.35">
      <c r="A11098">
        <v>1273.8486700000001</v>
      </c>
      <c r="B11098">
        <v>0</v>
      </c>
      <c r="C11098">
        <v>23.110340000000001</v>
      </c>
      <c r="D11098">
        <v>22.781253</v>
      </c>
      <c r="E11098">
        <f t="shared" si="173"/>
        <v>-0.32908700000000124</v>
      </c>
    </row>
    <row r="11099" spans="1:5" x14ac:dyDescent="0.35">
      <c r="A11099">
        <v>1273.966109</v>
      </c>
      <c r="B11099">
        <v>0</v>
      </c>
      <c r="C11099">
        <v>23.109724</v>
      </c>
      <c r="D11099">
        <v>22.78088</v>
      </c>
      <c r="E11099">
        <f t="shared" si="173"/>
        <v>-0.32884400000000014</v>
      </c>
    </row>
    <row r="11100" spans="1:5" x14ac:dyDescent="0.35">
      <c r="A11100">
        <v>1274.0769849999999</v>
      </c>
      <c r="B11100">
        <v>0</v>
      </c>
      <c r="C11100">
        <v>23.109231000000001</v>
      </c>
      <c r="D11100">
        <v>22.780570000000001</v>
      </c>
      <c r="E11100">
        <f t="shared" si="173"/>
        <v>-0.32866100000000031</v>
      </c>
    </row>
    <row r="11101" spans="1:5" x14ac:dyDescent="0.35">
      <c r="A11101">
        <v>1274.1954740000001</v>
      </c>
      <c r="B11101">
        <v>0</v>
      </c>
      <c r="C11101">
        <v>23.108256999999998</v>
      </c>
      <c r="D11101">
        <v>22.780291999999999</v>
      </c>
      <c r="E11101">
        <f t="shared" si="173"/>
        <v>-0.32796499999999895</v>
      </c>
    </row>
    <row r="11102" spans="1:5" x14ac:dyDescent="0.35">
      <c r="A11102">
        <v>1274.3144890000001</v>
      </c>
      <c r="B11102">
        <v>0</v>
      </c>
      <c r="C11102">
        <v>23.107711999999999</v>
      </c>
      <c r="D11102">
        <v>22.779844000000001</v>
      </c>
      <c r="E11102">
        <f t="shared" si="173"/>
        <v>-0.32786799999999872</v>
      </c>
    </row>
    <row r="11103" spans="1:5" x14ac:dyDescent="0.35">
      <c r="A11103">
        <v>1274.4318450000001</v>
      </c>
      <c r="B11103">
        <v>0</v>
      </c>
      <c r="C11103">
        <v>23.106985000000002</v>
      </c>
      <c r="D11103">
        <v>22.779554999999998</v>
      </c>
      <c r="E11103">
        <f t="shared" si="173"/>
        <v>-0.32743000000000322</v>
      </c>
    </row>
    <row r="11104" spans="1:5" x14ac:dyDescent="0.35">
      <c r="A11104">
        <v>1274.5470049999999</v>
      </c>
      <c r="B11104">
        <v>0</v>
      </c>
      <c r="C11104">
        <v>23.106296</v>
      </c>
      <c r="D11104">
        <v>22.779223000000002</v>
      </c>
      <c r="E11104">
        <f t="shared" si="173"/>
        <v>-0.32707299999999861</v>
      </c>
    </row>
    <row r="11105" spans="1:5" x14ac:dyDescent="0.35">
      <c r="A11105">
        <v>1274.6557789999999</v>
      </c>
      <c r="B11105">
        <v>0</v>
      </c>
      <c r="C11105">
        <v>23.105877</v>
      </c>
      <c r="D11105">
        <v>22.778879</v>
      </c>
      <c r="E11105">
        <f t="shared" si="173"/>
        <v>-0.32699799999999968</v>
      </c>
    </row>
    <row r="11106" spans="1:5" x14ac:dyDescent="0.35">
      <c r="A11106">
        <v>1274.7729440000001</v>
      </c>
      <c r="B11106">
        <v>0</v>
      </c>
      <c r="C11106">
        <v>23.105156999999998</v>
      </c>
      <c r="D11106">
        <v>22.778623</v>
      </c>
      <c r="E11106">
        <f t="shared" si="173"/>
        <v>-0.32653399999999877</v>
      </c>
    </row>
    <row r="11107" spans="1:5" x14ac:dyDescent="0.35">
      <c r="A11107">
        <v>1274.880386</v>
      </c>
      <c r="B11107">
        <v>0</v>
      </c>
      <c r="C11107">
        <v>23.104683999999999</v>
      </c>
      <c r="D11107">
        <v>22.778272000000001</v>
      </c>
      <c r="E11107">
        <f t="shared" si="173"/>
        <v>-0.3264119999999977</v>
      </c>
    </row>
    <row r="11108" spans="1:5" x14ac:dyDescent="0.35">
      <c r="A11108">
        <v>1274.987261</v>
      </c>
      <c r="B11108">
        <v>0</v>
      </c>
      <c r="C11108">
        <v>23.103812999999999</v>
      </c>
      <c r="D11108">
        <v>22.778117999999999</v>
      </c>
      <c r="E11108">
        <f t="shared" si="173"/>
        <v>-0.32569499999999962</v>
      </c>
    </row>
    <row r="11109" spans="1:5" x14ac:dyDescent="0.35">
      <c r="A11109">
        <v>1275.0980709999999</v>
      </c>
      <c r="B11109">
        <v>0</v>
      </c>
      <c r="C11109">
        <v>23.103190000000001</v>
      </c>
      <c r="D11109">
        <v>22.777585999999999</v>
      </c>
      <c r="E11109">
        <f t="shared" si="173"/>
        <v>-0.325604000000002</v>
      </c>
    </row>
    <row r="11110" spans="1:5" x14ac:dyDescent="0.35">
      <c r="A11110">
        <v>1275.2169699999999</v>
      </c>
      <c r="B11110">
        <v>0</v>
      </c>
      <c r="C11110">
        <v>23.102312000000001</v>
      </c>
      <c r="D11110">
        <v>22.777253999999999</v>
      </c>
      <c r="E11110">
        <f t="shared" si="173"/>
        <v>-0.32505800000000207</v>
      </c>
    </row>
    <row r="11111" spans="1:5" x14ac:dyDescent="0.35">
      <c r="A11111">
        <v>1275.335067</v>
      </c>
      <c r="B11111">
        <v>0</v>
      </c>
      <c r="C11111">
        <v>23.102042999999998</v>
      </c>
      <c r="D11111">
        <v>22.776854</v>
      </c>
      <c r="E11111">
        <f t="shared" si="173"/>
        <v>-0.32518899999999817</v>
      </c>
    </row>
    <row r="11112" spans="1:5" x14ac:dyDescent="0.35">
      <c r="A11112">
        <v>1275.4430259999999</v>
      </c>
      <c r="B11112">
        <v>0</v>
      </c>
      <c r="C11112">
        <v>23.101130999999999</v>
      </c>
      <c r="D11112">
        <v>22.776668000000001</v>
      </c>
      <c r="E11112">
        <f t="shared" si="173"/>
        <v>-0.32446299999999795</v>
      </c>
    </row>
    <row r="11113" spans="1:5" x14ac:dyDescent="0.35">
      <c r="A11113">
        <v>1275.550297</v>
      </c>
      <c r="B11113">
        <v>0</v>
      </c>
      <c r="C11113">
        <v>23.100702999999999</v>
      </c>
      <c r="D11113">
        <v>22.776326999999998</v>
      </c>
      <c r="E11113">
        <f t="shared" si="173"/>
        <v>-0.32437600000000089</v>
      </c>
    </row>
    <row r="11114" spans="1:5" x14ac:dyDescent="0.35">
      <c r="A11114">
        <v>1275.657813</v>
      </c>
      <c r="B11114">
        <v>0</v>
      </c>
      <c r="C11114">
        <v>23.099927999999998</v>
      </c>
      <c r="D11114">
        <v>22.776050000000001</v>
      </c>
      <c r="E11114">
        <f t="shared" si="173"/>
        <v>-0.323877999999997</v>
      </c>
    </row>
    <row r="11115" spans="1:5" x14ac:dyDescent="0.35">
      <c r="A11115">
        <v>1275.7747119999999</v>
      </c>
      <c r="B11115">
        <v>0</v>
      </c>
      <c r="C11115">
        <v>23.099305999999999</v>
      </c>
      <c r="D11115">
        <v>22.775607999999998</v>
      </c>
      <c r="E11115">
        <f t="shared" si="173"/>
        <v>-0.32369800000000026</v>
      </c>
    </row>
    <row r="11116" spans="1:5" x14ac:dyDescent="0.35">
      <c r="A11116">
        <v>1275.889995</v>
      </c>
      <c r="B11116">
        <v>0</v>
      </c>
      <c r="C11116">
        <v>23.098614999999999</v>
      </c>
      <c r="D11116">
        <v>22.775314999999999</v>
      </c>
      <c r="E11116">
        <f t="shared" si="173"/>
        <v>-0.3232999999999997</v>
      </c>
    </row>
    <row r="11117" spans="1:5" x14ac:dyDescent="0.35">
      <c r="A11117">
        <v>1276.007494</v>
      </c>
      <c r="B11117">
        <v>0</v>
      </c>
      <c r="C11117">
        <v>23.098026999999998</v>
      </c>
      <c r="D11117">
        <v>22.774947000000001</v>
      </c>
      <c r="E11117">
        <f t="shared" si="173"/>
        <v>-0.32307999999999737</v>
      </c>
    </row>
    <row r="11118" spans="1:5" x14ac:dyDescent="0.35">
      <c r="A11118">
        <v>1276.117434</v>
      </c>
      <c r="B11118">
        <v>0</v>
      </c>
      <c r="C11118">
        <v>23.097291999999999</v>
      </c>
      <c r="D11118">
        <v>22.774647000000002</v>
      </c>
      <c r="E11118">
        <f t="shared" si="173"/>
        <v>-0.32264499999999785</v>
      </c>
    </row>
    <row r="11119" spans="1:5" x14ac:dyDescent="0.35">
      <c r="A11119">
        <v>1276.226758</v>
      </c>
      <c r="B11119">
        <v>0</v>
      </c>
      <c r="C11119">
        <v>23.096829</v>
      </c>
      <c r="D11119">
        <v>22.774381000000002</v>
      </c>
      <c r="E11119">
        <f t="shared" si="173"/>
        <v>-0.32244799999999785</v>
      </c>
    </row>
    <row r="11120" spans="1:5" x14ac:dyDescent="0.35">
      <c r="A11120">
        <v>1276.3467149999999</v>
      </c>
      <c r="B11120">
        <v>0</v>
      </c>
      <c r="C11120">
        <v>23.096001999999999</v>
      </c>
      <c r="D11120">
        <v>22.774089</v>
      </c>
      <c r="E11120">
        <f t="shared" si="173"/>
        <v>-0.32191299999999856</v>
      </c>
    </row>
    <row r="11121" spans="1:5" x14ac:dyDescent="0.35">
      <c r="A11121">
        <v>1276.4663049999999</v>
      </c>
      <c r="B11121">
        <v>0</v>
      </c>
      <c r="C11121">
        <v>23.095502</v>
      </c>
      <c r="D11121">
        <v>22.773655000000002</v>
      </c>
      <c r="E11121">
        <f t="shared" si="173"/>
        <v>-0.32184699999999822</v>
      </c>
    </row>
    <row r="11122" spans="1:5" x14ac:dyDescent="0.35">
      <c r="A11122">
        <v>1276.5849780000001</v>
      </c>
      <c r="B11122">
        <v>0</v>
      </c>
      <c r="C11122">
        <v>23.094759</v>
      </c>
      <c r="D11122">
        <v>22.773385999999999</v>
      </c>
      <c r="E11122">
        <f t="shared" si="173"/>
        <v>-0.32137300000000124</v>
      </c>
    </row>
    <row r="11123" spans="1:5" x14ac:dyDescent="0.35">
      <c r="A11123">
        <v>1276.705103</v>
      </c>
      <c r="B11123">
        <v>0</v>
      </c>
      <c r="C11123">
        <v>23.094079000000001</v>
      </c>
      <c r="D11123">
        <v>22.772998999999999</v>
      </c>
      <c r="E11123">
        <f t="shared" si="173"/>
        <v>-0.32108000000000203</v>
      </c>
    </row>
    <row r="11124" spans="1:5" x14ac:dyDescent="0.35">
      <c r="A11124">
        <v>1276.8203590000001</v>
      </c>
      <c r="B11124">
        <v>0</v>
      </c>
      <c r="C11124">
        <v>23.093274000000001</v>
      </c>
      <c r="D11124">
        <v>22.772684000000002</v>
      </c>
      <c r="E11124">
        <f t="shared" si="173"/>
        <v>-0.32058999999999926</v>
      </c>
    </row>
    <row r="11125" spans="1:5" x14ac:dyDescent="0.35">
      <c r="A11125">
        <v>1276.938271</v>
      </c>
      <c r="B11125">
        <v>0</v>
      </c>
      <c r="C11125">
        <v>23.092559000000001</v>
      </c>
      <c r="D11125">
        <v>22.772293000000001</v>
      </c>
      <c r="E11125">
        <f t="shared" si="173"/>
        <v>-0.32026600000000016</v>
      </c>
    </row>
    <row r="11126" spans="1:5" x14ac:dyDescent="0.35">
      <c r="A11126">
        <v>1277.0492099999999</v>
      </c>
      <c r="B11126">
        <v>0</v>
      </c>
      <c r="C11126">
        <v>23.092186999999999</v>
      </c>
      <c r="D11126">
        <v>22.771934999999999</v>
      </c>
      <c r="E11126">
        <f t="shared" si="173"/>
        <v>-0.32025199999999998</v>
      </c>
    </row>
    <row r="11127" spans="1:5" x14ac:dyDescent="0.35">
      <c r="A11127">
        <v>1277.1553939999999</v>
      </c>
      <c r="B11127">
        <v>0</v>
      </c>
      <c r="C11127">
        <v>23.091346000000001</v>
      </c>
      <c r="D11127">
        <v>22.771792999999999</v>
      </c>
      <c r="E11127">
        <f t="shared" si="173"/>
        <v>-0.31955300000000264</v>
      </c>
    </row>
    <row r="11128" spans="1:5" x14ac:dyDescent="0.35">
      <c r="A11128">
        <v>1277.26413</v>
      </c>
      <c r="B11128">
        <v>0</v>
      </c>
      <c r="C11128">
        <v>23.090962000000001</v>
      </c>
      <c r="D11128">
        <v>22.771418000000001</v>
      </c>
      <c r="E11128">
        <f t="shared" si="173"/>
        <v>-0.31954400000000049</v>
      </c>
    </row>
    <row r="11129" spans="1:5" x14ac:dyDescent="0.35">
      <c r="A11129">
        <v>1277.3814580000001</v>
      </c>
      <c r="B11129">
        <v>0</v>
      </c>
      <c r="C11129">
        <v>23.090299999999999</v>
      </c>
      <c r="D11129">
        <v>22.771106</v>
      </c>
      <c r="E11129">
        <f t="shared" si="173"/>
        <v>-0.31919399999999953</v>
      </c>
    </row>
    <row r="11130" spans="1:5" x14ac:dyDescent="0.35">
      <c r="A11130">
        <v>1277.4947380000001</v>
      </c>
      <c r="B11130">
        <v>0</v>
      </c>
      <c r="C11130">
        <v>23.089397999999999</v>
      </c>
      <c r="D11130">
        <v>22.770814000000001</v>
      </c>
      <c r="E11130">
        <f t="shared" si="173"/>
        <v>-0.31858399999999776</v>
      </c>
    </row>
    <row r="11131" spans="1:5" x14ac:dyDescent="0.35">
      <c r="A11131">
        <v>1277.611529</v>
      </c>
      <c r="B11131">
        <v>0</v>
      </c>
      <c r="C11131">
        <v>23.088706999999999</v>
      </c>
      <c r="D11131">
        <v>22.770426</v>
      </c>
      <c r="E11131">
        <f t="shared" si="173"/>
        <v>-0.31828099999999893</v>
      </c>
    </row>
    <row r="11132" spans="1:5" x14ac:dyDescent="0.35">
      <c r="A11132">
        <v>1277.7246540000001</v>
      </c>
      <c r="B11132">
        <v>0</v>
      </c>
      <c r="C11132">
        <v>23.088108999999999</v>
      </c>
      <c r="D11132">
        <v>22.770036000000001</v>
      </c>
      <c r="E11132">
        <f t="shared" si="173"/>
        <v>-0.31807299999999827</v>
      </c>
    </row>
    <row r="11133" spans="1:5" x14ac:dyDescent="0.35">
      <c r="A11133">
        <v>1277.8427939999999</v>
      </c>
      <c r="B11133">
        <v>0</v>
      </c>
      <c r="C11133">
        <v>23.08765</v>
      </c>
      <c r="D11133">
        <v>22.769687999999999</v>
      </c>
      <c r="E11133">
        <f t="shared" si="173"/>
        <v>-0.31796200000000141</v>
      </c>
    </row>
    <row r="11134" spans="1:5" x14ac:dyDescent="0.35">
      <c r="A11134">
        <v>1277.9588859999999</v>
      </c>
      <c r="B11134">
        <v>0</v>
      </c>
      <c r="C11134">
        <v>23.087066</v>
      </c>
      <c r="D11134">
        <v>22.769407999999999</v>
      </c>
      <c r="E11134">
        <f t="shared" si="173"/>
        <v>-0.31765800000000155</v>
      </c>
    </row>
    <row r="11135" spans="1:5" x14ac:dyDescent="0.35">
      <c r="A11135">
        <v>1278.0758109999999</v>
      </c>
      <c r="B11135">
        <v>0</v>
      </c>
      <c r="C11135">
        <v>23.086390999999999</v>
      </c>
      <c r="D11135">
        <v>22.769106000000001</v>
      </c>
      <c r="E11135">
        <f t="shared" si="173"/>
        <v>-0.31728499999999826</v>
      </c>
    </row>
    <row r="11136" spans="1:5" x14ac:dyDescent="0.35">
      <c r="A11136">
        <v>1278.1863949999999</v>
      </c>
      <c r="B11136">
        <v>0</v>
      </c>
      <c r="C11136">
        <v>23.085352</v>
      </c>
      <c r="D11136">
        <v>22.768789000000002</v>
      </c>
      <c r="E11136">
        <f t="shared" si="173"/>
        <v>-0.3165629999999986</v>
      </c>
    </row>
    <row r="11137" spans="1:5" x14ac:dyDescent="0.35">
      <c r="A11137">
        <v>1278.3043170000001</v>
      </c>
      <c r="B11137">
        <v>0</v>
      </c>
      <c r="C11137">
        <v>23.085035000000001</v>
      </c>
      <c r="D11137">
        <v>22.768331</v>
      </c>
      <c r="E11137">
        <f t="shared" si="173"/>
        <v>-0.31670400000000143</v>
      </c>
    </row>
    <row r="11138" spans="1:5" x14ac:dyDescent="0.35">
      <c r="A11138">
        <v>1278.4250589999999</v>
      </c>
      <c r="B11138">
        <v>0</v>
      </c>
      <c r="C11138">
        <v>23.084153000000001</v>
      </c>
      <c r="D11138">
        <v>22.768096</v>
      </c>
      <c r="E11138">
        <f t="shared" si="173"/>
        <v>-0.3160570000000007</v>
      </c>
    </row>
    <row r="11139" spans="1:5" x14ac:dyDescent="0.35">
      <c r="A11139">
        <v>1278.543821</v>
      </c>
      <c r="B11139">
        <v>0</v>
      </c>
      <c r="C11139">
        <v>23.083324999999999</v>
      </c>
      <c r="D11139">
        <v>22.767700999999999</v>
      </c>
      <c r="E11139">
        <f t="shared" ref="E11139:E11202" si="174">D11139-C11139</f>
        <v>-0.31562399999999968</v>
      </c>
    </row>
    <row r="11140" spans="1:5" x14ac:dyDescent="0.35">
      <c r="A11140">
        <v>1278.661396</v>
      </c>
      <c r="B11140">
        <v>0</v>
      </c>
      <c r="C11140">
        <v>23.082792999999999</v>
      </c>
      <c r="D11140">
        <v>22.767291</v>
      </c>
      <c r="E11140">
        <f t="shared" si="174"/>
        <v>-0.31550199999999862</v>
      </c>
    </row>
    <row r="11141" spans="1:5" x14ac:dyDescent="0.35">
      <c r="A11141">
        <v>1278.774467</v>
      </c>
      <c r="B11141">
        <v>0</v>
      </c>
      <c r="C11141">
        <v>23.082066000000001</v>
      </c>
      <c r="D11141">
        <v>22.767019000000001</v>
      </c>
      <c r="E11141">
        <f t="shared" si="174"/>
        <v>-0.31504699999999985</v>
      </c>
    </row>
    <row r="11142" spans="1:5" x14ac:dyDescent="0.35">
      <c r="A11142">
        <v>1278.893705</v>
      </c>
      <c r="B11142">
        <v>0</v>
      </c>
      <c r="C11142">
        <v>23.081683000000002</v>
      </c>
      <c r="D11142">
        <v>22.766687000000001</v>
      </c>
      <c r="E11142">
        <f t="shared" si="174"/>
        <v>-0.31499600000000072</v>
      </c>
    </row>
    <row r="11143" spans="1:5" x14ac:dyDescent="0.35">
      <c r="A11143">
        <v>1279.0129079999999</v>
      </c>
      <c r="B11143">
        <v>0</v>
      </c>
      <c r="C11143">
        <v>23.080991999999998</v>
      </c>
      <c r="D11143">
        <v>22.766418999999999</v>
      </c>
      <c r="E11143">
        <f t="shared" si="174"/>
        <v>-0.31457299999999933</v>
      </c>
    </row>
    <row r="11144" spans="1:5" x14ac:dyDescent="0.35">
      <c r="A11144">
        <v>1279.1274900000001</v>
      </c>
      <c r="B11144">
        <v>0</v>
      </c>
      <c r="C11144">
        <v>23.080335000000002</v>
      </c>
      <c r="D11144">
        <v>22.766064</v>
      </c>
      <c r="E11144">
        <f t="shared" si="174"/>
        <v>-0.31427100000000152</v>
      </c>
    </row>
    <row r="11145" spans="1:5" x14ac:dyDescent="0.35">
      <c r="A11145">
        <v>1279.247415</v>
      </c>
      <c r="B11145">
        <v>0</v>
      </c>
      <c r="C11145">
        <v>23.079668999999999</v>
      </c>
      <c r="D11145">
        <v>22.765747000000001</v>
      </c>
      <c r="E11145">
        <f t="shared" si="174"/>
        <v>-0.31392199999999804</v>
      </c>
    </row>
    <row r="11146" spans="1:5" x14ac:dyDescent="0.35">
      <c r="A11146">
        <v>1279.358346</v>
      </c>
      <c r="B11146">
        <v>0</v>
      </c>
      <c r="C11146">
        <v>23.078942999999999</v>
      </c>
      <c r="D11146">
        <v>22.765425</v>
      </c>
      <c r="E11146">
        <f t="shared" si="174"/>
        <v>-0.31351799999999841</v>
      </c>
    </row>
    <row r="11147" spans="1:5" x14ac:dyDescent="0.35">
      <c r="A11147">
        <v>1279.4748300000001</v>
      </c>
      <c r="B11147">
        <v>0</v>
      </c>
      <c r="C11147">
        <v>23.078384</v>
      </c>
      <c r="D11147">
        <v>22.765048</v>
      </c>
      <c r="E11147">
        <f t="shared" si="174"/>
        <v>-0.31333599999999961</v>
      </c>
    </row>
    <row r="11148" spans="1:5" x14ac:dyDescent="0.35">
      <c r="A11148">
        <v>1279.5869299999999</v>
      </c>
      <c r="B11148">
        <v>0</v>
      </c>
      <c r="C11148">
        <v>23.077653999999999</v>
      </c>
      <c r="D11148">
        <v>22.764751</v>
      </c>
      <c r="E11148">
        <f t="shared" si="174"/>
        <v>-0.3129029999999986</v>
      </c>
    </row>
    <row r="11149" spans="1:5" x14ac:dyDescent="0.35">
      <c r="A11149">
        <v>1279.702906</v>
      </c>
      <c r="B11149">
        <v>0</v>
      </c>
      <c r="C11149">
        <v>23.077092</v>
      </c>
      <c r="D11149">
        <v>22.764412</v>
      </c>
      <c r="E11149">
        <f t="shared" si="174"/>
        <v>-0.31268000000000029</v>
      </c>
    </row>
    <row r="11150" spans="1:5" x14ac:dyDescent="0.35">
      <c r="A11150">
        <v>1279.822486</v>
      </c>
      <c r="B11150">
        <v>0</v>
      </c>
      <c r="C11150">
        <v>23.076349</v>
      </c>
      <c r="D11150">
        <v>22.764112999999998</v>
      </c>
      <c r="E11150">
        <f t="shared" si="174"/>
        <v>-0.31223600000000218</v>
      </c>
    </row>
    <row r="11151" spans="1:5" x14ac:dyDescent="0.35">
      <c r="A11151">
        <v>1279.939425</v>
      </c>
      <c r="B11151">
        <v>0</v>
      </c>
      <c r="C11151">
        <v>23.075457</v>
      </c>
      <c r="D11151">
        <v>22.763766</v>
      </c>
      <c r="E11151">
        <f t="shared" si="174"/>
        <v>-0.31169099999999972</v>
      </c>
    </row>
    <row r="11152" spans="1:5" x14ac:dyDescent="0.35">
      <c r="A11152">
        <v>1280.04738</v>
      </c>
      <c r="B11152">
        <v>0</v>
      </c>
      <c r="C11152">
        <v>23.075151000000002</v>
      </c>
      <c r="D11152">
        <v>22.763396</v>
      </c>
      <c r="E11152">
        <f t="shared" si="174"/>
        <v>-0.31175500000000156</v>
      </c>
    </row>
    <row r="11153" spans="1:5" x14ac:dyDescent="0.35">
      <c r="A11153">
        <v>1280.156168</v>
      </c>
      <c r="B11153">
        <v>0</v>
      </c>
      <c r="C11153">
        <v>23.07423</v>
      </c>
      <c r="D11153">
        <v>22.763197000000002</v>
      </c>
      <c r="E11153">
        <f t="shared" si="174"/>
        <v>-0.31103299999999834</v>
      </c>
    </row>
    <row r="11154" spans="1:5" x14ac:dyDescent="0.35">
      <c r="A11154">
        <v>1280.272479</v>
      </c>
      <c r="B11154">
        <v>0</v>
      </c>
      <c r="C11154">
        <v>23.073729</v>
      </c>
      <c r="D11154">
        <v>22.762754000000001</v>
      </c>
      <c r="E11154">
        <f t="shared" si="174"/>
        <v>-0.31097499999999911</v>
      </c>
    </row>
    <row r="11155" spans="1:5" x14ac:dyDescent="0.35">
      <c r="A11155">
        <v>1280.3905709999999</v>
      </c>
      <c r="B11155">
        <v>0</v>
      </c>
      <c r="C11155">
        <v>23.073073000000001</v>
      </c>
      <c r="D11155">
        <v>22.762457000000001</v>
      </c>
      <c r="E11155">
        <f t="shared" si="174"/>
        <v>-0.31061599999999956</v>
      </c>
    </row>
    <row r="11156" spans="1:5" x14ac:dyDescent="0.35">
      <c r="A11156">
        <v>1280.50836</v>
      </c>
      <c r="B11156">
        <v>0</v>
      </c>
      <c r="C11156">
        <v>23.072507000000002</v>
      </c>
      <c r="D11156">
        <v>22.762139999999999</v>
      </c>
      <c r="E11156">
        <f t="shared" si="174"/>
        <v>-0.31036700000000295</v>
      </c>
    </row>
    <row r="11157" spans="1:5" x14ac:dyDescent="0.35">
      <c r="A11157">
        <v>1280.6249150000001</v>
      </c>
      <c r="B11157">
        <v>0</v>
      </c>
      <c r="C11157">
        <v>23.071819000000001</v>
      </c>
      <c r="D11157">
        <v>22.761801999999999</v>
      </c>
      <c r="E11157">
        <f t="shared" si="174"/>
        <v>-0.31001700000000199</v>
      </c>
    </row>
    <row r="11158" spans="1:5" x14ac:dyDescent="0.35">
      <c r="A11158">
        <v>1280.741966</v>
      </c>
      <c r="B11158">
        <v>0</v>
      </c>
      <c r="C11158">
        <v>23.071023</v>
      </c>
      <c r="D11158">
        <v>22.761472000000001</v>
      </c>
      <c r="E11158">
        <f t="shared" si="174"/>
        <v>-0.30955099999999902</v>
      </c>
    </row>
    <row r="11159" spans="1:5" x14ac:dyDescent="0.35">
      <c r="A11159">
        <v>1280.8554349999999</v>
      </c>
      <c r="B11159">
        <v>0</v>
      </c>
      <c r="C11159">
        <v>23.070447000000001</v>
      </c>
      <c r="D11159">
        <v>22.761106000000002</v>
      </c>
      <c r="E11159">
        <f t="shared" si="174"/>
        <v>-0.30934099999999987</v>
      </c>
    </row>
    <row r="11160" spans="1:5" x14ac:dyDescent="0.35">
      <c r="A11160">
        <v>1280.963792</v>
      </c>
      <c r="B11160">
        <v>0</v>
      </c>
      <c r="C11160">
        <v>23.069752999999999</v>
      </c>
      <c r="D11160">
        <v>22.760849</v>
      </c>
      <c r="E11160">
        <f t="shared" si="174"/>
        <v>-0.30890399999999829</v>
      </c>
    </row>
    <row r="11161" spans="1:5" x14ac:dyDescent="0.35">
      <c r="A11161">
        <v>1281.0721679999999</v>
      </c>
      <c r="B11161">
        <v>0</v>
      </c>
      <c r="C11161">
        <v>23.069139</v>
      </c>
      <c r="D11161">
        <v>22.760601999999999</v>
      </c>
      <c r="E11161">
        <f t="shared" si="174"/>
        <v>-0.30853700000000117</v>
      </c>
    </row>
    <row r="11162" spans="1:5" x14ac:dyDescent="0.35">
      <c r="A11162">
        <v>1281.183548</v>
      </c>
      <c r="B11162">
        <v>0</v>
      </c>
      <c r="C11162">
        <v>23.068705999999999</v>
      </c>
      <c r="D11162">
        <v>22.760169999999999</v>
      </c>
      <c r="E11162">
        <f t="shared" si="174"/>
        <v>-0.30853600000000014</v>
      </c>
    </row>
    <row r="11163" spans="1:5" x14ac:dyDescent="0.35">
      <c r="A11163">
        <v>1281.2939120000001</v>
      </c>
      <c r="B11163">
        <v>0</v>
      </c>
      <c r="C11163">
        <v>23.067931999999999</v>
      </c>
      <c r="D11163">
        <v>22.759926</v>
      </c>
      <c r="E11163">
        <f t="shared" si="174"/>
        <v>-0.30800599999999889</v>
      </c>
    </row>
    <row r="11164" spans="1:5" x14ac:dyDescent="0.35">
      <c r="A11164">
        <v>1281.4097200000001</v>
      </c>
      <c r="B11164">
        <v>0</v>
      </c>
      <c r="C11164">
        <v>23.067250000000001</v>
      </c>
      <c r="D11164">
        <v>22.759529000000001</v>
      </c>
      <c r="E11164">
        <f t="shared" si="174"/>
        <v>-0.3077210000000008</v>
      </c>
    </row>
    <row r="11165" spans="1:5" x14ac:dyDescent="0.35">
      <c r="A11165">
        <v>1281.5258779999999</v>
      </c>
      <c r="B11165">
        <v>0</v>
      </c>
      <c r="C11165">
        <v>23.06645</v>
      </c>
      <c r="D11165">
        <v>22.759229999999999</v>
      </c>
      <c r="E11165">
        <f t="shared" si="174"/>
        <v>-0.30722000000000094</v>
      </c>
    </row>
    <row r="11166" spans="1:5" x14ac:dyDescent="0.35">
      <c r="A11166">
        <v>1281.637749</v>
      </c>
      <c r="B11166">
        <v>0</v>
      </c>
      <c r="C11166">
        <v>23.065828</v>
      </c>
      <c r="D11166">
        <v>22.758845999999998</v>
      </c>
      <c r="E11166">
        <f t="shared" si="174"/>
        <v>-0.30698200000000142</v>
      </c>
    </row>
    <row r="11167" spans="1:5" x14ac:dyDescent="0.35">
      <c r="A11167">
        <v>1281.7497490000001</v>
      </c>
      <c r="B11167">
        <v>0</v>
      </c>
      <c r="C11167">
        <v>23.065331</v>
      </c>
      <c r="D11167">
        <v>22.758543</v>
      </c>
      <c r="E11167">
        <f t="shared" si="174"/>
        <v>-0.30678800000000095</v>
      </c>
    </row>
    <row r="11168" spans="1:5" x14ac:dyDescent="0.35">
      <c r="A11168">
        <v>1281.8666450000001</v>
      </c>
      <c r="B11168">
        <v>0</v>
      </c>
      <c r="C11168">
        <v>23.064491</v>
      </c>
      <c r="D11168">
        <v>22.75836</v>
      </c>
      <c r="E11168">
        <f t="shared" si="174"/>
        <v>-0.3061310000000006</v>
      </c>
    </row>
    <row r="11169" spans="1:5" x14ac:dyDescent="0.35">
      <c r="A11169">
        <v>1281.983232</v>
      </c>
      <c r="B11169">
        <v>0</v>
      </c>
      <c r="C11169">
        <v>23.064094999999998</v>
      </c>
      <c r="D11169">
        <v>22.757888000000001</v>
      </c>
      <c r="E11169">
        <f t="shared" si="174"/>
        <v>-0.30620699999999701</v>
      </c>
    </row>
    <row r="11170" spans="1:5" x14ac:dyDescent="0.35">
      <c r="A11170">
        <v>1282.0998070000001</v>
      </c>
      <c r="B11170">
        <v>0</v>
      </c>
      <c r="C11170">
        <v>23.063528999999999</v>
      </c>
      <c r="D11170">
        <v>22.757618999999998</v>
      </c>
      <c r="E11170">
        <f t="shared" si="174"/>
        <v>-0.30591000000000079</v>
      </c>
    </row>
    <row r="11171" spans="1:5" x14ac:dyDescent="0.35">
      <c r="A11171">
        <v>1282.2161639999999</v>
      </c>
      <c r="B11171">
        <v>0</v>
      </c>
      <c r="C11171">
        <v>23.062819000000001</v>
      </c>
      <c r="D11171">
        <v>22.757304999999999</v>
      </c>
      <c r="E11171">
        <f t="shared" si="174"/>
        <v>-0.30551400000000228</v>
      </c>
    </row>
    <row r="11172" spans="1:5" x14ac:dyDescent="0.35">
      <c r="A11172">
        <v>1282.3280789999999</v>
      </c>
      <c r="B11172">
        <v>0</v>
      </c>
      <c r="C11172">
        <v>23.062073000000002</v>
      </c>
      <c r="D11172">
        <v>22.757027999999998</v>
      </c>
      <c r="E11172">
        <f t="shared" si="174"/>
        <v>-0.30504500000000334</v>
      </c>
    </row>
    <row r="11173" spans="1:5" x14ac:dyDescent="0.35">
      <c r="A11173">
        <v>1282.441384</v>
      </c>
      <c r="B11173">
        <v>0</v>
      </c>
      <c r="C11173">
        <v>23.061519000000001</v>
      </c>
      <c r="D11173">
        <v>22.756667</v>
      </c>
      <c r="E11173">
        <f t="shared" si="174"/>
        <v>-0.30485200000000034</v>
      </c>
    </row>
    <row r="11174" spans="1:5" x14ac:dyDescent="0.35">
      <c r="A11174">
        <v>1282.5519099999999</v>
      </c>
      <c r="B11174">
        <v>0</v>
      </c>
      <c r="C11174">
        <v>23.060929000000002</v>
      </c>
      <c r="D11174">
        <v>22.756349</v>
      </c>
      <c r="E11174">
        <f t="shared" si="174"/>
        <v>-0.30458000000000141</v>
      </c>
    </row>
    <row r="11175" spans="1:5" x14ac:dyDescent="0.35">
      <c r="A11175">
        <v>1282.669212</v>
      </c>
      <c r="B11175">
        <v>0</v>
      </c>
      <c r="C11175">
        <v>23.060241000000001</v>
      </c>
      <c r="D11175">
        <v>22.756043999999999</v>
      </c>
      <c r="E11175">
        <f t="shared" si="174"/>
        <v>-0.30419700000000205</v>
      </c>
    </row>
    <row r="11176" spans="1:5" x14ac:dyDescent="0.35">
      <c r="A11176">
        <v>1282.78387</v>
      </c>
      <c r="B11176">
        <v>0</v>
      </c>
      <c r="C11176">
        <v>23.059497</v>
      </c>
      <c r="D11176">
        <v>22.755678</v>
      </c>
      <c r="E11176">
        <f t="shared" si="174"/>
        <v>-0.30381900000000073</v>
      </c>
    </row>
    <row r="11177" spans="1:5" x14ac:dyDescent="0.35">
      <c r="A11177">
        <v>1282.891791</v>
      </c>
      <c r="B11177">
        <v>0</v>
      </c>
      <c r="C11177">
        <v>23.059179</v>
      </c>
      <c r="D11177">
        <v>22.755336</v>
      </c>
      <c r="E11177">
        <f t="shared" si="174"/>
        <v>-0.30384300000000053</v>
      </c>
    </row>
    <row r="11178" spans="1:5" x14ac:dyDescent="0.35">
      <c r="A11178">
        <v>1283.0003549999999</v>
      </c>
      <c r="B11178">
        <v>0</v>
      </c>
      <c r="C11178">
        <v>23.058306999999999</v>
      </c>
      <c r="D11178">
        <v>22.755216999999998</v>
      </c>
      <c r="E11178">
        <f t="shared" si="174"/>
        <v>-0.30309000000000097</v>
      </c>
    </row>
    <row r="11179" spans="1:5" x14ac:dyDescent="0.35">
      <c r="A11179">
        <v>1283.11987</v>
      </c>
      <c r="B11179">
        <v>0</v>
      </c>
      <c r="C11179">
        <v>23.057506</v>
      </c>
      <c r="D11179">
        <v>22.754767999999999</v>
      </c>
      <c r="E11179">
        <f t="shared" si="174"/>
        <v>-0.30273800000000151</v>
      </c>
    </row>
    <row r="11180" spans="1:5" x14ac:dyDescent="0.35">
      <c r="A11180">
        <v>1283.2346050000001</v>
      </c>
      <c r="B11180">
        <v>0</v>
      </c>
      <c r="C11180">
        <v>23.057206999999998</v>
      </c>
      <c r="D11180">
        <v>22.754345000000001</v>
      </c>
      <c r="E11180">
        <f t="shared" si="174"/>
        <v>-0.30286199999999752</v>
      </c>
    </row>
    <row r="11181" spans="1:5" x14ac:dyDescent="0.35">
      <c r="A11181">
        <v>1283.3476720000001</v>
      </c>
      <c r="B11181">
        <v>0</v>
      </c>
      <c r="C11181">
        <v>23.056222000000002</v>
      </c>
      <c r="D11181">
        <v>22.754109</v>
      </c>
      <c r="E11181">
        <f t="shared" si="174"/>
        <v>-0.30211300000000207</v>
      </c>
    </row>
    <row r="11182" spans="1:5" x14ac:dyDescent="0.35">
      <c r="A11182">
        <v>1283.4635780000001</v>
      </c>
      <c r="B11182">
        <v>0</v>
      </c>
      <c r="C11182">
        <v>23.055814000000002</v>
      </c>
      <c r="D11182">
        <v>22.753729</v>
      </c>
      <c r="E11182">
        <f t="shared" si="174"/>
        <v>-0.30208500000000171</v>
      </c>
    </row>
    <row r="11183" spans="1:5" x14ac:dyDescent="0.35">
      <c r="A11183">
        <v>1283.5745449999999</v>
      </c>
      <c r="B11183">
        <v>0</v>
      </c>
      <c r="C11183">
        <v>23.054994000000001</v>
      </c>
      <c r="D11183">
        <v>22.753482999999999</v>
      </c>
      <c r="E11183">
        <f t="shared" si="174"/>
        <v>-0.30151100000000142</v>
      </c>
    </row>
    <row r="11184" spans="1:5" x14ac:dyDescent="0.35">
      <c r="A11184">
        <v>1283.6917289999999</v>
      </c>
      <c r="B11184">
        <v>0</v>
      </c>
      <c r="C11184">
        <v>23.054321999999999</v>
      </c>
      <c r="D11184">
        <v>22.753091000000001</v>
      </c>
      <c r="E11184">
        <f t="shared" si="174"/>
        <v>-0.30123099999999781</v>
      </c>
    </row>
    <row r="11185" spans="1:5" x14ac:dyDescent="0.35">
      <c r="A11185">
        <v>1283.811254</v>
      </c>
      <c r="B11185">
        <v>0</v>
      </c>
      <c r="C11185">
        <v>23.053681999999998</v>
      </c>
      <c r="D11185">
        <v>22.752756000000002</v>
      </c>
      <c r="E11185">
        <f t="shared" si="174"/>
        <v>-0.30092599999999692</v>
      </c>
    </row>
    <row r="11186" spans="1:5" x14ac:dyDescent="0.35">
      <c r="A11186">
        <v>1283.929001</v>
      </c>
      <c r="B11186">
        <v>0</v>
      </c>
      <c r="C11186">
        <v>23.053075</v>
      </c>
      <c r="D11186">
        <v>22.752434999999998</v>
      </c>
      <c r="E11186">
        <f t="shared" si="174"/>
        <v>-0.30064000000000135</v>
      </c>
    </row>
    <row r="11187" spans="1:5" x14ac:dyDescent="0.35">
      <c r="A11187">
        <v>1284.0424700000001</v>
      </c>
      <c r="B11187">
        <v>0</v>
      </c>
      <c r="C11187">
        <v>23.052448999999999</v>
      </c>
      <c r="D11187">
        <v>22.752112</v>
      </c>
      <c r="E11187">
        <f t="shared" si="174"/>
        <v>-0.30033699999999897</v>
      </c>
    </row>
    <row r="11188" spans="1:5" x14ac:dyDescent="0.35">
      <c r="A11188">
        <v>1284.1614520000001</v>
      </c>
      <c r="B11188">
        <v>0</v>
      </c>
      <c r="C11188">
        <v>23.05208</v>
      </c>
      <c r="D11188">
        <v>22.751819000000001</v>
      </c>
      <c r="E11188">
        <f t="shared" si="174"/>
        <v>-0.300260999999999</v>
      </c>
    </row>
    <row r="11189" spans="1:5" x14ac:dyDescent="0.35">
      <c r="A11189">
        <v>1284.2812550000001</v>
      </c>
      <c r="B11189">
        <v>0</v>
      </c>
      <c r="C11189">
        <v>23.051316</v>
      </c>
      <c r="D11189">
        <v>22.751560999999999</v>
      </c>
      <c r="E11189">
        <f t="shared" si="174"/>
        <v>-0.2997550000000011</v>
      </c>
    </row>
    <row r="11190" spans="1:5" x14ac:dyDescent="0.35">
      <c r="A11190">
        <v>1284.3983860000001</v>
      </c>
      <c r="B11190">
        <v>0</v>
      </c>
      <c r="C11190">
        <v>23.050629000000001</v>
      </c>
      <c r="D11190">
        <v>22.751234</v>
      </c>
      <c r="E11190">
        <f t="shared" si="174"/>
        <v>-0.29939500000000052</v>
      </c>
    </row>
    <row r="11191" spans="1:5" x14ac:dyDescent="0.35">
      <c r="A11191">
        <v>1284.5147239999999</v>
      </c>
      <c r="B11191">
        <v>0</v>
      </c>
      <c r="C11191">
        <v>23.050096</v>
      </c>
      <c r="D11191">
        <v>22.750919</v>
      </c>
      <c r="E11191">
        <f t="shared" si="174"/>
        <v>-0.29917700000000025</v>
      </c>
    </row>
    <row r="11192" spans="1:5" x14ac:dyDescent="0.35">
      <c r="A11192">
        <v>1284.632648</v>
      </c>
      <c r="B11192">
        <v>0</v>
      </c>
      <c r="C11192">
        <v>23.049332</v>
      </c>
      <c r="D11192">
        <v>22.750599000000001</v>
      </c>
      <c r="E11192">
        <f t="shared" si="174"/>
        <v>-0.29873299999999858</v>
      </c>
    </row>
    <row r="11193" spans="1:5" x14ac:dyDescent="0.35">
      <c r="A11193">
        <v>1284.7496860000001</v>
      </c>
      <c r="B11193">
        <v>0</v>
      </c>
      <c r="C11193">
        <v>23.048812000000002</v>
      </c>
      <c r="D11193">
        <v>22.750212000000001</v>
      </c>
      <c r="E11193">
        <f t="shared" si="174"/>
        <v>-0.29860000000000042</v>
      </c>
    </row>
    <row r="11194" spans="1:5" x14ac:dyDescent="0.35">
      <c r="A11194">
        <v>1284.8630470000001</v>
      </c>
      <c r="B11194">
        <v>0</v>
      </c>
      <c r="C11194">
        <v>23.048226</v>
      </c>
      <c r="D11194">
        <v>22.749915999999999</v>
      </c>
      <c r="E11194">
        <f t="shared" si="174"/>
        <v>-0.29831000000000074</v>
      </c>
    </row>
    <row r="11195" spans="1:5" x14ac:dyDescent="0.35">
      <c r="A11195">
        <v>1284.981444</v>
      </c>
      <c r="B11195">
        <v>0</v>
      </c>
      <c r="C11195">
        <v>23.047422999999998</v>
      </c>
      <c r="D11195">
        <v>22.749645000000001</v>
      </c>
      <c r="E11195">
        <f t="shared" si="174"/>
        <v>-0.29777799999999743</v>
      </c>
    </row>
    <row r="11196" spans="1:5" x14ac:dyDescent="0.35">
      <c r="A11196">
        <v>1285.0980099999999</v>
      </c>
      <c r="B11196">
        <v>0</v>
      </c>
      <c r="C11196">
        <v>23.046779999999998</v>
      </c>
      <c r="D11196">
        <v>22.749243</v>
      </c>
      <c r="E11196">
        <f t="shared" si="174"/>
        <v>-0.29753699999999839</v>
      </c>
    </row>
    <row r="11197" spans="1:5" x14ac:dyDescent="0.35">
      <c r="A11197">
        <v>1285.217815</v>
      </c>
      <c r="B11197">
        <v>0</v>
      </c>
      <c r="C11197">
        <v>23.046209000000001</v>
      </c>
      <c r="D11197">
        <v>22.748927999999999</v>
      </c>
      <c r="E11197">
        <f t="shared" si="174"/>
        <v>-0.29728100000000168</v>
      </c>
    </row>
    <row r="11198" spans="1:5" x14ac:dyDescent="0.35">
      <c r="A11198">
        <v>1285.3347220000001</v>
      </c>
      <c r="B11198">
        <v>0</v>
      </c>
      <c r="C11198">
        <v>23.045394000000002</v>
      </c>
      <c r="D11198">
        <v>22.748601000000001</v>
      </c>
      <c r="E11198">
        <f t="shared" si="174"/>
        <v>-0.29679300000000097</v>
      </c>
    </row>
    <row r="11199" spans="1:5" x14ac:dyDescent="0.35">
      <c r="A11199">
        <v>1285.454322</v>
      </c>
      <c r="B11199">
        <v>0</v>
      </c>
      <c r="C11199">
        <v>23.044841000000002</v>
      </c>
      <c r="D11199">
        <v>22.748246000000002</v>
      </c>
      <c r="E11199">
        <f t="shared" si="174"/>
        <v>-0.29659499999999994</v>
      </c>
    </row>
    <row r="11200" spans="1:5" x14ac:dyDescent="0.35">
      <c r="A11200">
        <v>1285.571524</v>
      </c>
      <c r="B11200">
        <v>0</v>
      </c>
      <c r="C11200">
        <v>23.044224</v>
      </c>
      <c r="D11200">
        <v>22.747959000000002</v>
      </c>
      <c r="E11200">
        <f t="shared" si="174"/>
        <v>-0.29626499999999822</v>
      </c>
    </row>
    <row r="11201" spans="1:5" x14ac:dyDescent="0.35">
      <c r="A11201">
        <v>1285.689627</v>
      </c>
      <c r="B11201">
        <v>0</v>
      </c>
      <c r="C11201">
        <v>23.043499000000001</v>
      </c>
      <c r="D11201">
        <v>22.747609000000001</v>
      </c>
      <c r="E11201">
        <f t="shared" si="174"/>
        <v>-0.29588999999999999</v>
      </c>
    </row>
    <row r="11202" spans="1:5" x14ac:dyDescent="0.35">
      <c r="A11202">
        <v>1285.8088560000001</v>
      </c>
      <c r="B11202">
        <v>0</v>
      </c>
      <c r="C11202">
        <v>23.042842</v>
      </c>
      <c r="D11202">
        <v>22.747316999999999</v>
      </c>
      <c r="E11202">
        <f t="shared" si="174"/>
        <v>-0.29552500000000137</v>
      </c>
    </row>
    <row r="11203" spans="1:5" x14ac:dyDescent="0.35">
      <c r="A11203">
        <v>1285.926361</v>
      </c>
      <c r="B11203">
        <v>0</v>
      </c>
      <c r="C11203">
        <v>23.042179000000001</v>
      </c>
      <c r="D11203">
        <v>22.746970999999998</v>
      </c>
      <c r="E11203">
        <f t="shared" ref="E11203:E11266" si="175">D11203-C11203</f>
        <v>-0.29520800000000236</v>
      </c>
    </row>
    <row r="11204" spans="1:5" x14ac:dyDescent="0.35">
      <c r="A11204">
        <v>1286.045525</v>
      </c>
      <c r="B11204">
        <v>0</v>
      </c>
      <c r="C11204">
        <v>23.041682000000002</v>
      </c>
      <c r="D11204">
        <v>22.746614000000001</v>
      </c>
      <c r="E11204">
        <f t="shared" si="175"/>
        <v>-0.29506800000000055</v>
      </c>
    </row>
    <row r="11205" spans="1:5" x14ac:dyDescent="0.35">
      <c r="A11205">
        <v>1286.1613159999999</v>
      </c>
      <c r="B11205">
        <v>0</v>
      </c>
      <c r="C11205">
        <v>23.041042000000001</v>
      </c>
      <c r="D11205">
        <v>22.746334999999998</v>
      </c>
      <c r="E11205">
        <f t="shared" si="175"/>
        <v>-0.29470700000000249</v>
      </c>
    </row>
    <row r="11206" spans="1:5" x14ac:dyDescent="0.35">
      <c r="A11206">
        <v>1286.2756629999999</v>
      </c>
      <c r="B11206">
        <v>0</v>
      </c>
      <c r="C11206">
        <v>23.04025</v>
      </c>
      <c r="D11206">
        <v>22.746008</v>
      </c>
      <c r="E11206">
        <f t="shared" si="175"/>
        <v>-0.29424200000000056</v>
      </c>
    </row>
    <row r="11207" spans="1:5" x14ac:dyDescent="0.35">
      <c r="A11207">
        <v>1286.3871360000001</v>
      </c>
      <c r="B11207">
        <v>0</v>
      </c>
      <c r="C11207">
        <v>23.039411000000001</v>
      </c>
      <c r="D11207">
        <v>22.745673</v>
      </c>
      <c r="E11207">
        <f t="shared" si="175"/>
        <v>-0.29373800000000116</v>
      </c>
    </row>
    <row r="11208" spans="1:5" x14ac:dyDescent="0.35">
      <c r="A11208">
        <v>1286.504156</v>
      </c>
      <c r="B11208">
        <v>0</v>
      </c>
      <c r="C11208">
        <v>23.039076000000001</v>
      </c>
      <c r="D11208">
        <v>22.745339000000001</v>
      </c>
      <c r="E11208">
        <f t="shared" si="175"/>
        <v>-0.29373700000000014</v>
      </c>
    </row>
    <row r="11209" spans="1:5" x14ac:dyDescent="0.35">
      <c r="A11209">
        <v>1286.6160910000001</v>
      </c>
      <c r="B11209">
        <v>0</v>
      </c>
      <c r="C11209">
        <v>23.038353000000001</v>
      </c>
      <c r="D11209">
        <v>22.74521</v>
      </c>
      <c r="E11209">
        <f t="shared" si="175"/>
        <v>-0.2931430000000006</v>
      </c>
    </row>
    <row r="11210" spans="1:5" x14ac:dyDescent="0.35">
      <c r="A11210">
        <v>1286.7232059999999</v>
      </c>
      <c r="B11210">
        <v>0</v>
      </c>
      <c r="C11210">
        <v>23.038038</v>
      </c>
      <c r="D11210">
        <v>22.744841999999998</v>
      </c>
      <c r="E11210">
        <f t="shared" si="175"/>
        <v>-0.29319600000000179</v>
      </c>
    </row>
    <row r="11211" spans="1:5" x14ac:dyDescent="0.35">
      <c r="A11211">
        <v>1286.8314459999999</v>
      </c>
      <c r="B11211">
        <v>0</v>
      </c>
      <c r="C11211">
        <v>23.03735</v>
      </c>
      <c r="D11211">
        <v>22.744637999999998</v>
      </c>
      <c r="E11211">
        <f t="shared" si="175"/>
        <v>-0.29271200000000164</v>
      </c>
    </row>
    <row r="11212" spans="1:5" x14ac:dyDescent="0.35">
      <c r="A11212">
        <v>1286.944798</v>
      </c>
      <c r="B11212">
        <v>0</v>
      </c>
      <c r="C11212">
        <v>23.036688000000002</v>
      </c>
      <c r="D11212">
        <v>22.744246</v>
      </c>
      <c r="E11212">
        <f t="shared" si="175"/>
        <v>-0.2924420000000012</v>
      </c>
    </row>
    <row r="11213" spans="1:5" x14ac:dyDescent="0.35">
      <c r="A11213">
        <v>1287.0649980000001</v>
      </c>
      <c r="B11213">
        <v>0</v>
      </c>
      <c r="C11213">
        <v>23.035910000000001</v>
      </c>
      <c r="D11213">
        <v>22.743881999999999</v>
      </c>
      <c r="E11213">
        <f t="shared" si="175"/>
        <v>-0.29202800000000195</v>
      </c>
    </row>
    <row r="11214" spans="1:5" x14ac:dyDescent="0.35">
      <c r="A11214">
        <v>1287.1810889999999</v>
      </c>
      <c r="B11214">
        <v>0</v>
      </c>
      <c r="C11214">
        <v>23.035278999999999</v>
      </c>
      <c r="D11214">
        <v>22.743497000000001</v>
      </c>
      <c r="E11214">
        <f t="shared" si="175"/>
        <v>-0.29178199999999777</v>
      </c>
    </row>
    <row r="11215" spans="1:5" x14ac:dyDescent="0.35">
      <c r="A11215">
        <v>1287.289027</v>
      </c>
      <c r="B11215">
        <v>0</v>
      </c>
      <c r="C11215">
        <v>23.034908999999999</v>
      </c>
      <c r="D11215">
        <v>22.743248000000001</v>
      </c>
      <c r="E11215">
        <f t="shared" si="175"/>
        <v>-0.29166099999999773</v>
      </c>
    </row>
    <row r="11216" spans="1:5" x14ac:dyDescent="0.35">
      <c r="A11216">
        <v>1287.395986</v>
      </c>
      <c r="B11216">
        <v>0</v>
      </c>
      <c r="C11216">
        <v>23.034382999999998</v>
      </c>
      <c r="D11216">
        <v>22.743131999999999</v>
      </c>
      <c r="E11216">
        <f t="shared" si="175"/>
        <v>-0.29125099999999904</v>
      </c>
    </row>
    <row r="11217" spans="1:5" x14ac:dyDescent="0.35">
      <c r="A11217">
        <v>1287.5022429999999</v>
      </c>
      <c r="B11217">
        <v>0</v>
      </c>
      <c r="C11217">
        <v>23.033895000000001</v>
      </c>
      <c r="D11217">
        <v>22.742840000000001</v>
      </c>
      <c r="E11217">
        <f t="shared" si="175"/>
        <v>-0.29105500000000006</v>
      </c>
    </row>
    <row r="11218" spans="1:5" x14ac:dyDescent="0.35">
      <c r="A11218">
        <v>1287.6101659999999</v>
      </c>
      <c r="B11218">
        <v>0</v>
      </c>
      <c r="C11218">
        <v>23.033214000000001</v>
      </c>
      <c r="D11218">
        <v>22.742470999999998</v>
      </c>
      <c r="E11218">
        <f t="shared" si="175"/>
        <v>-0.29074300000000264</v>
      </c>
    </row>
    <row r="11219" spans="1:5" x14ac:dyDescent="0.35">
      <c r="A11219">
        <v>1287.7198699999999</v>
      </c>
      <c r="B11219">
        <v>0</v>
      </c>
      <c r="C11219">
        <v>23.032423999999999</v>
      </c>
      <c r="D11219">
        <v>22.7422</v>
      </c>
      <c r="E11219">
        <f t="shared" si="175"/>
        <v>-0.29022399999999848</v>
      </c>
    </row>
    <row r="11220" spans="1:5" x14ac:dyDescent="0.35">
      <c r="A11220">
        <v>1287.837442</v>
      </c>
      <c r="B11220">
        <v>0</v>
      </c>
      <c r="C11220">
        <v>23.031844</v>
      </c>
      <c r="D11220">
        <v>22.741800999999999</v>
      </c>
      <c r="E11220">
        <f t="shared" si="175"/>
        <v>-0.29004300000000072</v>
      </c>
    </row>
    <row r="11221" spans="1:5" x14ac:dyDescent="0.35">
      <c r="A11221">
        <v>1287.9567970000001</v>
      </c>
      <c r="B11221">
        <v>0</v>
      </c>
      <c r="C11221">
        <v>23.031396000000001</v>
      </c>
      <c r="D11221">
        <v>22.741409000000001</v>
      </c>
      <c r="E11221">
        <f t="shared" si="175"/>
        <v>-0.28998699999999999</v>
      </c>
    </row>
    <row r="11222" spans="1:5" x14ac:dyDescent="0.35">
      <c r="A11222">
        <v>1288.0760909999999</v>
      </c>
      <c r="B11222">
        <v>0</v>
      </c>
      <c r="C11222">
        <v>23.030532000000001</v>
      </c>
      <c r="D11222">
        <v>22.741132</v>
      </c>
      <c r="E11222">
        <f t="shared" si="175"/>
        <v>-0.28940000000000055</v>
      </c>
    </row>
    <row r="11223" spans="1:5" x14ac:dyDescent="0.35">
      <c r="A11223">
        <v>1288.1927000000001</v>
      </c>
      <c r="B11223">
        <v>0</v>
      </c>
      <c r="C11223">
        <v>23.030047</v>
      </c>
      <c r="D11223">
        <v>22.740766000000001</v>
      </c>
      <c r="E11223">
        <f t="shared" si="175"/>
        <v>-0.28928099999999901</v>
      </c>
    </row>
    <row r="11224" spans="1:5" x14ac:dyDescent="0.35">
      <c r="A11224">
        <v>1288.310344</v>
      </c>
      <c r="B11224">
        <v>0</v>
      </c>
      <c r="C11224">
        <v>23.029467</v>
      </c>
      <c r="D11224">
        <v>22.74052</v>
      </c>
      <c r="E11224">
        <f t="shared" si="175"/>
        <v>-0.28894700000000029</v>
      </c>
    </row>
    <row r="11225" spans="1:5" x14ac:dyDescent="0.35">
      <c r="A11225">
        <v>1288.421257</v>
      </c>
      <c r="B11225">
        <v>0</v>
      </c>
      <c r="C11225">
        <v>23.028914</v>
      </c>
      <c r="D11225">
        <v>22.740195</v>
      </c>
      <c r="E11225">
        <f t="shared" si="175"/>
        <v>-0.28871900000000039</v>
      </c>
    </row>
    <row r="11226" spans="1:5" x14ac:dyDescent="0.35">
      <c r="A11226">
        <v>1288.5414049999999</v>
      </c>
      <c r="B11226">
        <v>0</v>
      </c>
      <c r="C11226">
        <v>23.027961999999999</v>
      </c>
      <c r="D11226">
        <v>22.739909999999998</v>
      </c>
      <c r="E11226">
        <f t="shared" si="175"/>
        <v>-0.28805200000000042</v>
      </c>
    </row>
    <row r="11227" spans="1:5" x14ac:dyDescent="0.35">
      <c r="A11227">
        <v>1288.6566620000001</v>
      </c>
      <c r="B11227">
        <v>0</v>
      </c>
      <c r="C11227">
        <v>23.027418000000001</v>
      </c>
      <c r="D11227">
        <v>22.739494000000001</v>
      </c>
      <c r="E11227">
        <f t="shared" si="175"/>
        <v>-0.28792400000000029</v>
      </c>
    </row>
    <row r="11228" spans="1:5" x14ac:dyDescent="0.35">
      <c r="A11228">
        <v>1288.769286</v>
      </c>
      <c r="B11228">
        <v>0</v>
      </c>
      <c r="C11228">
        <v>23.026738000000002</v>
      </c>
      <c r="D11228">
        <v>22.739235999999998</v>
      </c>
      <c r="E11228">
        <f t="shared" si="175"/>
        <v>-0.28750200000000348</v>
      </c>
    </row>
    <row r="11229" spans="1:5" x14ac:dyDescent="0.35">
      <c r="A11229">
        <v>1288.8887830000001</v>
      </c>
      <c r="B11229">
        <v>0</v>
      </c>
      <c r="C11229">
        <v>23.026146000000001</v>
      </c>
      <c r="D11229">
        <v>22.738869000000001</v>
      </c>
      <c r="E11229">
        <f t="shared" si="175"/>
        <v>-0.28727699999999956</v>
      </c>
    </row>
    <row r="11230" spans="1:5" x14ac:dyDescent="0.35">
      <c r="A11230">
        <v>1289.008145</v>
      </c>
      <c r="B11230">
        <v>0</v>
      </c>
      <c r="C11230">
        <v>23.025745000000001</v>
      </c>
      <c r="D11230">
        <v>22.738524000000002</v>
      </c>
      <c r="E11230">
        <f t="shared" si="175"/>
        <v>-0.28722099999999884</v>
      </c>
    </row>
    <row r="11231" spans="1:5" x14ac:dyDescent="0.35">
      <c r="A11231">
        <v>1289.1279709999999</v>
      </c>
      <c r="B11231">
        <v>0</v>
      </c>
      <c r="C11231">
        <v>23.025051999999999</v>
      </c>
      <c r="D11231">
        <v>22.738316999999999</v>
      </c>
      <c r="E11231">
        <f t="shared" si="175"/>
        <v>-0.28673500000000018</v>
      </c>
    </row>
    <row r="11232" spans="1:5" x14ac:dyDescent="0.35">
      <c r="A11232">
        <v>1289.2456380000001</v>
      </c>
      <c r="B11232">
        <v>0</v>
      </c>
      <c r="C11232">
        <v>23.024241</v>
      </c>
      <c r="D11232">
        <v>22.738012999999999</v>
      </c>
      <c r="E11232">
        <f t="shared" si="175"/>
        <v>-0.28622800000000126</v>
      </c>
    </row>
    <row r="11233" spans="1:5" x14ac:dyDescent="0.35">
      <c r="A11233">
        <v>1289.364742</v>
      </c>
      <c r="B11233">
        <v>0</v>
      </c>
      <c r="C11233">
        <v>23.023682999999998</v>
      </c>
      <c r="D11233">
        <v>22.737606</v>
      </c>
      <c r="E11233">
        <f t="shared" si="175"/>
        <v>-0.2860769999999988</v>
      </c>
    </row>
    <row r="11234" spans="1:5" x14ac:dyDescent="0.35">
      <c r="A11234">
        <v>1289.477441</v>
      </c>
      <c r="B11234">
        <v>0</v>
      </c>
      <c r="C11234">
        <v>23.023336</v>
      </c>
      <c r="D11234">
        <v>22.737317000000001</v>
      </c>
      <c r="E11234">
        <f t="shared" si="175"/>
        <v>-0.28601899999999958</v>
      </c>
    </row>
    <row r="11235" spans="1:5" x14ac:dyDescent="0.35">
      <c r="A11235">
        <v>1289.5969319999999</v>
      </c>
      <c r="B11235">
        <v>0</v>
      </c>
      <c r="C11235">
        <v>23.022508999999999</v>
      </c>
      <c r="D11235">
        <v>22.737089000000001</v>
      </c>
      <c r="E11235">
        <f t="shared" si="175"/>
        <v>-0.28541999999999845</v>
      </c>
    </row>
    <row r="11236" spans="1:5" x14ac:dyDescent="0.35">
      <c r="A11236">
        <v>1289.713591</v>
      </c>
      <c r="B11236">
        <v>0</v>
      </c>
      <c r="C11236">
        <v>23.02178</v>
      </c>
      <c r="D11236">
        <v>22.736708</v>
      </c>
      <c r="E11236">
        <f t="shared" si="175"/>
        <v>-0.28507199999999955</v>
      </c>
    </row>
    <row r="11237" spans="1:5" x14ac:dyDescent="0.35">
      <c r="A11237">
        <v>1289.8302140000001</v>
      </c>
      <c r="B11237">
        <v>0</v>
      </c>
      <c r="C11237">
        <v>23.021460000000001</v>
      </c>
      <c r="D11237">
        <v>22.736331</v>
      </c>
      <c r="E11237">
        <f t="shared" si="175"/>
        <v>-0.2851290000000013</v>
      </c>
    </row>
    <row r="11238" spans="1:5" x14ac:dyDescent="0.35">
      <c r="A11238">
        <v>1289.9459449999999</v>
      </c>
      <c r="B11238">
        <v>0</v>
      </c>
      <c r="C11238">
        <v>23.020868</v>
      </c>
      <c r="D11238">
        <v>22.736134</v>
      </c>
      <c r="E11238">
        <f t="shared" si="175"/>
        <v>-0.28473400000000026</v>
      </c>
    </row>
    <row r="11239" spans="1:5" x14ac:dyDescent="0.35">
      <c r="A11239">
        <v>1290.056918</v>
      </c>
      <c r="B11239">
        <v>0</v>
      </c>
      <c r="C11239">
        <v>23.020212000000001</v>
      </c>
      <c r="D11239">
        <v>22.735838000000001</v>
      </c>
      <c r="E11239">
        <f t="shared" si="175"/>
        <v>-0.28437399999999968</v>
      </c>
    </row>
    <row r="11240" spans="1:5" x14ac:dyDescent="0.35">
      <c r="A11240">
        <v>1290.1725039999999</v>
      </c>
      <c r="B11240">
        <v>0</v>
      </c>
      <c r="C11240">
        <v>23.019658</v>
      </c>
      <c r="D11240">
        <v>22.735558999999999</v>
      </c>
      <c r="E11240">
        <f t="shared" si="175"/>
        <v>-0.28409900000000121</v>
      </c>
    </row>
    <row r="11241" spans="1:5" x14ac:dyDescent="0.35">
      <c r="A11241">
        <v>1290.285421</v>
      </c>
      <c r="B11241">
        <v>0</v>
      </c>
      <c r="C11241">
        <v>23.018946</v>
      </c>
      <c r="D11241">
        <v>22.735206000000002</v>
      </c>
      <c r="E11241">
        <f t="shared" si="175"/>
        <v>-0.2837399999999981</v>
      </c>
    </row>
    <row r="11242" spans="1:5" x14ac:dyDescent="0.35">
      <c r="A11242">
        <v>1290.39447</v>
      </c>
      <c r="B11242">
        <v>0</v>
      </c>
      <c r="C11242">
        <v>23.018471000000002</v>
      </c>
      <c r="D11242">
        <v>22.734857999999999</v>
      </c>
      <c r="E11242">
        <f t="shared" si="175"/>
        <v>-0.28361300000000256</v>
      </c>
    </row>
    <row r="11243" spans="1:5" x14ac:dyDescent="0.35">
      <c r="A11243">
        <v>1290.509155</v>
      </c>
      <c r="B11243">
        <v>0</v>
      </c>
      <c r="C11243">
        <v>23.017913</v>
      </c>
      <c r="D11243">
        <v>22.73462</v>
      </c>
      <c r="E11243">
        <f t="shared" si="175"/>
        <v>-0.28329300000000046</v>
      </c>
    </row>
    <row r="11244" spans="1:5" x14ac:dyDescent="0.35">
      <c r="A11244">
        <v>1290.626338</v>
      </c>
      <c r="B11244">
        <v>0</v>
      </c>
      <c r="C11244">
        <v>23.017218</v>
      </c>
      <c r="D11244">
        <v>22.734306</v>
      </c>
      <c r="E11244">
        <f t="shared" si="175"/>
        <v>-0.28291199999999961</v>
      </c>
    </row>
    <row r="11245" spans="1:5" x14ac:dyDescent="0.35">
      <c r="A11245">
        <v>1290.742749</v>
      </c>
      <c r="B11245">
        <v>0</v>
      </c>
      <c r="C11245">
        <v>23.016566999999998</v>
      </c>
      <c r="D11245">
        <v>22.733979000000001</v>
      </c>
      <c r="E11245">
        <f t="shared" si="175"/>
        <v>-0.28258799999999695</v>
      </c>
    </row>
    <row r="11246" spans="1:5" x14ac:dyDescent="0.35">
      <c r="A11246">
        <v>1290.859696</v>
      </c>
      <c r="B11246">
        <v>0</v>
      </c>
      <c r="C11246">
        <v>23.016081</v>
      </c>
      <c r="D11246">
        <v>22.733640000000001</v>
      </c>
      <c r="E11246">
        <f t="shared" si="175"/>
        <v>-0.28244099999999861</v>
      </c>
    </row>
    <row r="11247" spans="1:5" x14ac:dyDescent="0.35">
      <c r="A11247">
        <v>1290.97811</v>
      </c>
      <c r="B11247">
        <v>0</v>
      </c>
      <c r="C11247">
        <v>23.015483</v>
      </c>
      <c r="D11247">
        <v>22.733385999999999</v>
      </c>
      <c r="E11247">
        <f t="shared" si="175"/>
        <v>-0.28209700000000026</v>
      </c>
    </row>
    <row r="11248" spans="1:5" x14ac:dyDescent="0.35">
      <c r="A11248">
        <v>1291.0980320000001</v>
      </c>
      <c r="B11248">
        <v>0</v>
      </c>
      <c r="C11248">
        <v>23.014876000000001</v>
      </c>
      <c r="D11248">
        <v>22.733062</v>
      </c>
      <c r="E11248">
        <f t="shared" si="175"/>
        <v>-0.28181400000000068</v>
      </c>
    </row>
    <row r="11249" spans="1:5" x14ac:dyDescent="0.35">
      <c r="A11249">
        <v>1291.216923</v>
      </c>
      <c r="B11249">
        <v>0</v>
      </c>
      <c r="C11249">
        <v>23.014251000000002</v>
      </c>
      <c r="D11249">
        <v>22.732728999999999</v>
      </c>
      <c r="E11249">
        <f t="shared" si="175"/>
        <v>-0.28152200000000249</v>
      </c>
    </row>
    <row r="11250" spans="1:5" x14ac:dyDescent="0.35">
      <c r="A11250">
        <v>1291.3347819999999</v>
      </c>
      <c r="B11250">
        <v>0</v>
      </c>
      <c r="C11250">
        <v>23.013569</v>
      </c>
      <c r="D11250">
        <v>22.732427000000001</v>
      </c>
      <c r="E11250">
        <f t="shared" si="175"/>
        <v>-0.28114199999999911</v>
      </c>
    </row>
    <row r="11251" spans="1:5" x14ac:dyDescent="0.35">
      <c r="A11251">
        <v>1291.4447319999999</v>
      </c>
      <c r="B11251">
        <v>0</v>
      </c>
      <c r="C11251">
        <v>23.013314000000001</v>
      </c>
      <c r="D11251">
        <v>22.732078999999999</v>
      </c>
      <c r="E11251">
        <f t="shared" si="175"/>
        <v>-0.28123500000000234</v>
      </c>
    </row>
    <row r="11252" spans="1:5" x14ac:dyDescent="0.35">
      <c r="A11252">
        <v>1291.5527279999999</v>
      </c>
      <c r="B11252">
        <v>0</v>
      </c>
      <c r="C11252">
        <v>23.012661000000001</v>
      </c>
      <c r="D11252">
        <v>22.732018</v>
      </c>
      <c r="E11252">
        <f t="shared" si="175"/>
        <v>-0.28064300000000131</v>
      </c>
    </row>
    <row r="11253" spans="1:5" x14ac:dyDescent="0.35">
      <c r="A11253">
        <v>1291.6678400000001</v>
      </c>
      <c r="B11253">
        <v>0</v>
      </c>
      <c r="C11253">
        <v>23.012022999999999</v>
      </c>
      <c r="D11253">
        <v>22.731645</v>
      </c>
      <c r="E11253">
        <f t="shared" si="175"/>
        <v>-0.28037799999999891</v>
      </c>
    </row>
    <row r="11254" spans="1:5" x14ac:dyDescent="0.35">
      <c r="A11254">
        <v>1291.784717</v>
      </c>
      <c r="B11254">
        <v>0</v>
      </c>
      <c r="C11254">
        <v>23.011436</v>
      </c>
      <c r="D11254">
        <v>22.731245000000001</v>
      </c>
      <c r="E11254">
        <f t="shared" si="175"/>
        <v>-0.28019099999999852</v>
      </c>
    </row>
    <row r="11255" spans="1:5" x14ac:dyDescent="0.35">
      <c r="A11255">
        <v>1291.9031500000001</v>
      </c>
      <c r="B11255">
        <v>0</v>
      </c>
      <c r="C11255">
        <v>23.0107</v>
      </c>
      <c r="D11255">
        <v>22.730951999999998</v>
      </c>
      <c r="E11255">
        <f t="shared" si="175"/>
        <v>-0.27974800000000144</v>
      </c>
    </row>
    <row r="11256" spans="1:5" x14ac:dyDescent="0.35">
      <c r="A11256">
        <v>1292.0163660000001</v>
      </c>
      <c r="B11256">
        <v>0</v>
      </c>
      <c r="C11256">
        <v>23.010144</v>
      </c>
      <c r="D11256">
        <v>22.730578000000001</v>
      </c>
      <c r="E11256">
        <f t="shared" si="175"/>
        <v>-0.27956599999999909</v>
      </c>
    </row>
    <row r="11257" spans="1:5" x14ac:dyDescent="0.35">
      <c r="A11257">
        <v>1292.128786</v>
      </c>
      <c r="B11257">
        <v>0</v>
      </c>
      <c r="C11257">
        <v>23.009626999999998</v>
      </c>
      <c r="D11257">
        <v>22.730291999999999</v>
      </c>
      <c r="E11257">
        <f t="shared" si="175"/>
        <v>-0.27933499999999967</v>
      </c>
    </row>
    <row r="11258" spans="1:5" x14ac:dyDescent="0.35">
      <c r="A11258">
        <v>1292.24621</v>
      </c>
      <c r="B11258">
        <v>0</v>
      </c>
      <c r="C11258">
        <v>23.008949000000001</v>
      </c>
      <c r="D11258">
        <v>22.729980000000001</v>
      </c>
      <c r="E11258">
        <f t="shared" si="175"/>
        <v>-0.27896900000000002</v>
      </c>
    </row>
    <row r="11259" spans="1:5" x14ac:dyDescent="0.35">
      <c r="A11259">
        <v>1292.363249</v>
      </c>
      <c r="B11259">
        <v>0</v>
      </c>
      <c r="C11259">
        <v>23.008330000000001</v>
      </c>
      <c r="D11259">
        <v>22.729672999999998</v>
      </c>
      <c r="E11259">
        <f t="shared" si="175"/>
        <v>-0.2786570000000026</v>
      </c>
    </row>
    <row r="11260" spans="1:5" x14ac:dyDescent="0.35">
      <c r="A11260">
        <v>1292.470188</v>
      </c>
      <c r="B11260">
        <v>0</v>
      </c>
      <c r="C11260">
        <v>23.008040999999999</v>
      </c>
      <c r="D11260">
        <v>22.72936</v>
      </c>
      <c r="E11260">
        <f t="shared" si="175"/>
        <v>-0.27868099999999885</v>
      </c>
    </row>
    <row r="11261" spans="1:5" x14ac:dyDescent="0.35">
      <c r="A11261">
        <v>1292.579555</v>
      </c>
      <c r="B11261">
        <v>0</v>
      </c>
      <c r="C11261">
        <v>23.007182</v>
      </c>
      <c r="D11261">
        <v>22.729261999999999</v>
      </c>
      <c r="E11261">
        <f t="shared" si="175"/>
        <v>-0.27792000000000172</v>
      </c>
    </row>
    <row r="11262" spans="1:5" x14ac:dyDescent="0.35">
      <c r="A11262">
        <v>1292.6975050000001</v>
      </c>
      <c r="B11262">
        <v>0</v>
      </c>
      <c r="C11262">
        <v>23.006827000000001</v>
      </c>
      <c r="D11262">
        <v>22.728743999999999</v>
      </c>
      <c r="E11262">
        <f t="shared" si="175"/>
        <v>-0.2780830000000023</v>
      </c>
    </row>
    <row r="11263" spans="1:5" x14ac:dyDescent="0.35">
      <c r="A11263">
        <v>1292.805441</v>
      </c>
      <c r="B11263">
        <v>0</v>
      </c>
      <c r="C11263">
        <v>23.006188999999999</v>
      </c>
      <c r="D11263">
        <v>22.728580000000001</v>
      </c>
      <c r="E11263">
        <f t="shared" si="175"/>
        <v>-0.27760899999999822</v>
      </c>
    </row>
    <row r="11264" spans="1:5" x14ac:dyDescent="0.35">
      <c r="A11264">
        <v>1292.9135530000001</v>
      </c>
      <c r="B11264">
        <v>0</v>
      </c>
      <c r="C11264">
        <v>23.005527000000001</v>
      </c>
      <c r="D11264">
        <v>22.728268</v>
      </c>
      <c r="E11264">
        <f t="shared" si="175"/>
        <v>-0.27725900000000081</v>
      </c>
    </row>
    <row r="11265" spans="1:5" x14ac:dyDescent="0.35">
      <c r="A11265">
        <v>1293.0192730000001</v>
      </c>
      <c r="B11265">
        <v>0</v>
      </c>
      <c r="C11265">
        <v>23.004925</v>
      </c>
      <c r="D11265">
        <v>22.727954</v>
      </c>
      <c r="E11265">
        <f t="shared" si="175"/>
        <v>-0.27697099999999963</v>
      </c>
    </row>
    <row r="11266" spans="1:5" x14ac:dyDescent="0.35">
      <c r="A11266">
        <v>1293.12916</v>
      </c>
      <c r="B11266">
        <v>0</v>
      </c>
      <c r="C11266">
        <v>23.004543000000002</v>
      </c>
      <c r="D11266">
        <v>22.727613999999999</v>
      </c>
      <c r="E11266">
        <f t="shared" si="175"/>
        <v>-0.27692900000000265</v>
      </c>
    </row>
    <row r="11267" spans="1:5" x14ac:dyDescent="0.35">
      <c r="A11267">
        <v>1293.2468610000001</v>
      </c>
      <c r="B11267">
        <v>0</v>
      </c>
      <c r="C11267">
        <v>23.003686999999999</v>
      </c>
      <c r="D11267">
        <v>22.727347000000002</v>
      </c>
      <c r="E11267">
        <f t="shared" ref="E11267:E11330" si="176">D11267-C11267</f>
        <v>-0.27633999999999759</v>
      </c>
    </row>
    <row r="11268" spans="1:5" x14ac:dyDescent="0.35">
      <c r="A11268">
        <v>1293.3628100000001</v>
      </c>
      <c r="B11268">
        <v>0</v>
      </c>
      <c r="C11268">
        <v>23.003063000000001</v>
      </c>
      <c r="D11268">
        <v>22.726960999999999</v>
      </c>
      <c r="E11268">
        <f t="shared" si="176"/>
        <v>-0.27610200000000162</v>
      </c>
    </row>
    <row r="11269" spans="1:5" x14ac:dyDescent="0.35">
      <c r="A11269">
        <v>1293.4704139999999</v>
      </c>
      <c r="B11269">
        <v>0</v>
      </c>
      <c r="C11269">
        <v>23.002851</v>
      </c>
      <c r="D11269">
        <v>22.72672</v>
      </c>
      <c r="E11269">
        <f t="shared" si="176"/>
        <v>-0.27613099999999946</v>
      </c>
    </row>
    <row r="11270" spans="1:5" x14ac:dyDescent="0.35">
      <c r="A11270">
        <v>1293.577374</v>
      </c>
      <c r="B11270">
        <v>0</v>
      </c>
      <c r="C11270">
        <v>23.002216000000001</v>
      </c>
      <c r="D11270">
        <v>22.726542999999999</v>
      </c>
      <c r="E11270">
        <f t="shared" si="176"/>
        <v>-0.27567300000000117</v>
      </c>
    </row>
    <row r="11271" spans="1:5" x14ac:dyDescent="0.35">
      <c r="A11271">
        <v>1293.6853100000001</v>
      </c>
      <c r="B11271">
        <v>0</v>
      </c>
      <c r="C11271">
        <v>23.001556999999998</v>
      </c>
      <c r="D11271">
        <v>22.726241000000002</v>
      </c>
      <c r="E11271">
        <f t="shared" si="176"/>
        <v>-0.27531599999999656</v>
      </c>
    </row>
    <row r="11272" spans="1:5" x14ac:dyDescent="0.35">
      <c r="A11272">
        <v>1293.791741</v>
      </c>
      <c r="B11272">
        <v>0</v>
      </c>
      <c r="C11272">
        <v>23.001145000000001</v>
      </c>
      <c r="D11272">
        <v>22.725959</v>
      </c>
      <c r="E11272">
        <f t="shared" si="176"/>
        <v>-0.27518600000000148</v>
      </c>
    </row>
    <row r="11273" spans="1:5" x14ac:dyDescent="0.35">
      <c r="A11273">
        <v>1293.9016819999999</v>
      </c>
      <c r="B11273">
        <v>0</v>
      </c>
      <c r="C11273">
        <v>23.000277000000001</v>
      </c>
      <c r="D11273">
        <v>22.725635</v>
      </c>
      <c r="E11273">
        <f t="shared" si="176"/>
        <v>-0.27464200000000005</v>
      </c>
    </row>
    <row r="11274" spans="1:5" x14ac:dyDescent="0.35">
      <c r="A11274">
        <v>1294.0195289999999</v>
      </c>
      <c r="B11274">
        <v>0</v>
      </c>
      <c r="C11274">
        <v>22.999945</v>
      </c>
      <c r="D11274">
        <v>22.725238999999998</v>
      </c>
      <c r="E11274">
        <f t="shared" si="176"/>
        <v>-0.27470600000000189</v>
      </c>
    </row>
    <row r="11275" spans="1:5" x14ac:dyDescent="0.35">
      <c r="A11275">
        <v>1294.1381799999999</v>
      </c>
      <c r="B11275">
        <v>0</v>
      </c>
      <c r="C11275">
        <v>22.999290999999999</v>
      </c>
      <c r="D11275">
        <v>22.724968000000001</v>
      </c>
      <c r="E11275">
        <f t="shared" si="176"/>
        <v>-0.27432299999999898</v>
      </c>
    </row>
    <row r="11276" spans="1:5" x14ac:dyDescent="0.35">
      <c r="A11276">
        <v>1294.2586080000001</v>
      </c>
      <c r="B11276">
        <v>0</v>
      </c>
      <c r="C11276">
        <v>22.998449999999998</v>
      </c>
      <c r="D11276">
        <v>22.72466</v>
      </c>
      <c r="E11276">
        <f t="shared" si="176"/>
        <v>-0.2737899999999982</v>
      </c>
    </row>
    <row r="11277" spans="1:5" x14ac:dyDescent="0.35">
      <c r="A11277">
        <v>1294.3760360000001</v>
      </c>
      <c r="B11277">
        <v>0</v>
      </c>
      <c r="C11277">
        <v>22.997855999999999</v>
      </c>
      <c r="D11277">
        <v>22.724281000000001</v>
      </c>
      <c r="E11277">
        <f t="shared" si="176"/>
        <v>-0.27357499999999746</v>
      </c>
    </row>
    <row r="11278" spans="1:5" x14ac:dyDescent="0.35">
      <c r="A11278">
        <v>1294.4914220000001</v>
      </c>
      <c r="B11278">
        <v>0</v>
      </c>
      <c r="C11278">
        <v>22.997173</v>
      </c>
      <c r="D11278">
        <v>22.723980000000001</v>
      </c>
      <c r="E11278">
        <f t="shared" si="176"/>
        <v>-0.27319299999999913</v>
      </c>
    </row>
    <row r="11279" spans="1:5" x14ac:dyDescent="0.35">
      <c r="A11279">
        <v>1294.6090819999999</v>
      </c>
      <c r="B11279">
        <v>0</v>
      </c>
      <c r="C11279">
        <v>22.996649000000001</v>
      </c>
      <c r="D11279">
        <v>22.723655000000001</v>
      </c>
      <c r="E11279">
        <f t="shared" si="176"/>
        <v>-0.27299400000000063</v>
      </c>
    </row>
    <row r="11280" spans="1:5" x14ac:dyDescent="0.35">
      <c r="A11280">
        <v>1294.7290499999999</v>
      </c>
      <c r="B11280">
        <v>0</v>
      </c>
      <c r="C11280">
        <v>22.996137000000001</v>
      </c>
      <c r="D11280">
        <v>22.723375000000001</v>
      </c>
      <c r="E11280">
        <f t="shared" si="176"/>
        <v>-0.27276200000000017</v>
      </c>
    </row>
    <row r="11281" spans="1:5" x14ac:dyDescent="0.35">
      <c r="A11281">
        <v>1294.8488540000001</v>
      </c>
      <c r="B11281">
        <v>0</v>
      </c>
      <c r="C11281">
        <v>22.995660999999998</v>
      </c>
      <c r="D11281">
        <v>22.723068000000001</v>
      </c>
      <c r="E11281">
        <f t="shared" si="176"/>
        <v>-0.27259299999999698</v>
      </c>
    </row>
    <row r="11282" spans="1:5" x14ac:dyDescent="0.35">
      <c r="A11282">
        <v>1294.9604159999999</v>
      </c>
      <c r="B11282">
        <v>0</v>
      </c>
      <c r="C11282">
        <v>22.995145999999998</v>
      </c>
      <c r="D11282">
        <v>22.722802999999999</v>
      </c>
      <c r="E11282">
        <f t="shared" si="176"/>
        <v>-0.27234299999999934</v>
      </c>
    </row>
    <row r="11283" spans="1:5" x14ac:dyDescent="0.35">
      <c r="A11283">
        <v>1295.0746019999999</v>
      </c>
      <c r="B11283">
        <v>0</v>
      </c>
      <c r="C11283">
        <v>22.994457000000001</v>
      </c>
      <c r="D11283">
        <v>22.722515000000001</v>
      </c>
      <c r="E11283">
        <f t="shared" si="176"/>
        <v>-0.27194199999999924</v>
      </c>
    </row>
    <row r="11284" spans="1:5" x14ac:dyDescent="0.35">
      <c r="A11284">
        <v>1295.192816</v>
      </c>
      <c r="B11284">
        <v>0</v>
      </c>
      <c r="C11284">
        <v>22.993925000000001</v>
      </c>
      <c r="D11284">
        <v>22.722225999999999</v>
      </c>
      <c r="E11284">
        <f t="shared" si="176"/>
        <v>-0.27169900000000169</v>
      </c>
    </row>
    <row r="11285" spans="1:5" x14ac:dyDescent="0.35">
      <c r="A11285">
        <v>1295.3112160000001</v>
      </c>
      <c r="B11285">
        <v>0</v>
      </c>
      <c r="C11285">
        <v>22.993198</v>
      </c>
      <c r="D11285">
        <v>22.721902</v>
      </c>
      <c r="E11285">
        <f t="shared" si="176"/>
        <v>-0.27129599999999954</v>
      </c>
    </row>
    <row r="11286" spans="1:5" x14ac:dyDescent="0.35">
      <c r="A11286">
        <v>1295.431521</v>
      </c>
      <c r="B11286">
        <v>0</v>
      </c>
      <c r="C11286">
        <v>22.992519000000001</v>
      </c>
      <c r="D11286">
        <v>22.721575000000001</v>
      </c>
      <c r="E11286">
        <f t="shared" si="176"/>
        <v>-0.27094400000000007</v>
      </c>
    </row>
    <row r="11287" spans="1:5" x14ac:dyDescent="0.35">
      <c r="A11287">
        <v>1295.544537</v>
      </c>
      <c r="B11287">
        <v>0</v>
      </c>
      <c r="C11287">
        <v>22.992051</v>
      </c>
      <c r="D11287">
        <v>22.721247999999999</v>
      </c>
      <c r="E11287">
        <f t="shared" si="176"/>
        <v>-0.27080300000000079</v>
      </c>
    </row>
    <row r="11288" spans="1:5" x14ac:dyDescent="0.35">
      <c r="A11288">
        <v>1295.6558199999999</v>
      </c>
      <c r="B11288">
        <v>0</v>
      </c>
      <c r="C11288">
        <v>22.991149</v>
      </c>
      <c r="D11288">
        <v>22.720976</v>
      </c>
      <c r="E11288">
        <f t="shared" si="176"/>
        <v>-0.27017299999999977</v>
      </c>
    </row>
    <row r="11289" spans="1:5" x14ac:dyDescent="0.35">
      <c r="A11289">
        <v>1295.7743620000001</v>
      </c>
      <c r="B11289">
        <v>0</v>
      </c>
      <c r="C11289">
        <v>22.990855</v>
      </c>
      <c r="D11289">
        <v>22.720573000000002</v>
      </c>
      <c r="E11289">
        <f t="shared" si="176"/>
        <v>-0.27028199999999813</v>
      </c>
    </row>
    <row r="11290" spans="1:5" x14ac:dyDescent="0.35">
      <c r="A11290">
        <v>1295.8919880000001</v>
      </c>
      <c r="B11290">
        <v>0</v>
      </c>
      <c r="C11290">
        <v>22.989967</v>
      </c>
      <c r="D11290">
        <v>22.720381</v>
      </c>
      <c r="E11290">
        <f t="shared" si="176"/>
        <v>-0.26958600000000033</v>
      </c>
    </row>
    <row r="11291" spans="1:5" x14ac:dyDescent="0.35">
      <c r="A11291">
        <v>1296.00847</v>
      </c>
      <c r="B11291">
        <v>0</v>
      </c>
      <c r="C11291">
        <v>22.989678000000001</v>
      </c>
      <c r="D11291">
        <v>22.71997</v>
      </c>
      <c r="E11291">
        <f t="shared" si="176"/>
        <v>-0.26970800000000139</v>
      </c>
    </row>
    <row r="11292" spans="1:5" x14ac:dyDescent="0.35">
      <c r="A11292">
        <v>1296.1250749999999</v>
      </c>
      <c r="B11292">
        <v>0</v>
      </c>
      <c r="C11292">
        <v>22.98874</v>
      </c>
      <c r="D11292">
        <v>22.71979</v>
      </c>
      <c r="E11292">
        <f t="shared" si="176"/>
        <v>-0.26895000000000024</v>
      </c>
    </row>
    <row r="11293" spans="1:5" x14ac:dyDescent="0.35">
      <c r="A11293">
        <v>1296.2443900000001</v>
      </c>
      <c r="B11293">
        <v>0</v>
      </c>
      <c r="C11293">
        <v>22.988244999999999</v>
      </c>
      <c r="D11293">
        <v>22.719348</v>
      </c>
      <c r="E11293">
        <f t="shared" si="176"/>
        <v>-0.26889699999999905</v>
      </c>
    </row>
    <row r="11294" spans="1:5" x14ac:dyDescent="0.35">
      <c r="A11294">
        <v>1296.3643549999999</v>
      </c>
      <c r="B11294">
        <v>0</v>
      </c>
      <c r="C11294">
        <v>22.98789</v>
      </c>
      <c r="D11294">
        <v>22.719069999999999</v>
      </c>
      <c r="E11294">
        <f t="shared" si="176"/>
        <v>-0.26882000000000161</v>
      </c>
    </row>
    <row r="11295" spans="1:5" x14ac:dyDescent="0.35">
      <c r="A11295">
        <v>1296.4797940000001</v>
      </c>
      <c r="B11295">
        <v>0</v>
      </c>
      <c r="C11295">
        <v>22.987292</v>
      </c>
      <c r="D11295">
        <v>22.718841000000001</v>
      </c>
      <c r="E11295">
        <f t="shared" si="176"/>
        <v>-0.26845099999999888</v>
      </c>
    </row>
    <row r="11296" spans="1:5" x14ac:dyDescent="0.35">
      <c r="A11296">
        <v>1296.5983650000001</v>
      </c>
      <c r="B11296">
        <v>0</v>
      </c>
      <c r="C11296">
        <v>22.986573</v>
      </c>
      <c r="D11296">
        <v>22.718577</v>
      </c>
      <c r="E11296">
        <f t="shared" si="176"/>
        <v>-0.26799600000000012</v>
      </c>
    </row>
    <row r="11297" spans="1:5" x14ac:dyDescent="0.35">
      <c r="A11297">
        <v>1296.7100379999999</v>
      </c>
      <c r="B11297">
        <v>0</v>
      </c>
      <c r="C11297">
        <v>22.985780999999999</v>
      </c>
      <c r="D11297">
        <v>22.718202999999999</v>
      </c>
      <c r="E11297">
        <f t="shared" si="176"/>
        <v>-0.26757800000000032</v>
      </c>
    </row>
    <row r="11298" spans="1:5" x14ac:dyDescent="0.35">
      <c r="A11298">
        <v>1296.826763</v>
      </c>
      <c r="B11298">
        <v>0</v>
      </c>
      <c r="C11298">
        <v>22.985461999999998</v>
      </c>
      <c r="D11298">
        <v>22.717790000000001</v>
      </c>
      <c r="E11298">
        <f t="shared" si="176"/>
        <v>-0.26767199999999747</v>
      </c>
    </row>
    <row r="11299" spans="1:5" x14ac:dyDescent="0.35">
      <c r="A11299">
        <v>1296.939795</v>
      </c>
      <c r="B11299">
        <v>0</v>
      </c>
      <c r="C11299">
        <v>22.984801999999998</v>
      </c>
      <c r="D11299">
        <v>22.717614000000001</v>
      </c>
      <c r="E11299">
        <f t="shared" si="176"/>
        <v>-0.26718799999999732</v>
      </c>
    </row>
    <row r="11300" spans="1:5" x14ac:dyDescent="0.35">
      <c r="A11300">
        <v>1297.0548040000001</v>
      </c>
      <c r="B11300">
        <v>0</v>
      </c>
      <c r="C11300">
        <v>22.984303000000001</v>
      </c>
      <c r="D11300">
        <v>22.717327000000001</v>
      </c>
      <c r="E11300">
        <f t="shared" si="176"/>
        <v>-0.26697599999999966</v>
      </c>
    </row>
    <row r="11301" spans="1:5" x14ac:dyDescent="0.35">
      <c r="A11301">
        <v>1297.1697039999999</v>
      </c>
      <c r="B11301">
        <v>0</v>
      </c>
      <c r="C11301">
        <v>22.983687</v>
      </c>
      <c r="D11301">
        <v>22.717034000000002</v>
      </c>
      <c r="E11301">
        <f t="shared" si="176"/>
        <v>-0.26665299999999803</v>
      </c>
    </row>
    <row r="11302" spans="1:5" x14ac:dyDescent="0.35">
      <c r="A11302">
        <v>1297.276642</v>
      </c>
      <c r="B11302">
        <v>0</v>
      </c>
      <c r="C11302">
        <v>22.983371999999999</v>
      </c>
      <c r="D11302">
        <v>22.716868000000002</v>
      </c>
      <c r="E11302">
        <f t="shared" si="176"/>
        <v>-0.26650399999999763</v>
      </c>
    </row>
    <row r="11303" spans="1:5" x14ac:dyDescent="0.35">
      <c r="A11303">
        <v>1297.3825810000001</v>
      </c>
      <c r="B11303">
        <v>0</v>
      </c>
      <c r="C11303">
        <v>22.982714999999999</v>
      </c>
      <c r="D11303">
        <v>22.716697</v>
      </c>
      <c r="E11303">
        <f t="shared" si="176"/>
        <v>-0.26601799999999898</v>
      </c>
    </row>
    <row r="11304" spans="1:5" x14ac:dyDescent="0.35">
      <c r="A11304">
        <v>1297.4895200000001</v>
      </c>
      <c r="B11304">
        <v>0</v>
      </c>
      <c r="C11304">
        <v>22.982258000000002</v>
      </c>
      <c r="D11304">
        <v>22.716339000000001</v>
      </c>
      <c r="E11304">
        <f t="shared" si="176"/>
        <v>-0.26591900000000024</v>
      </c>
    </row>
    <row r="11305" spans="1:5" x14ac:dyDescent="0.35">
      <c r="A11305">
        <v>1297.596477</v>
      </c>
      <c r="B11305">
        <v>0</v>
      </c>
      <c r="C11305">
        <v>22.98141</v>
      </c>
      <c r="D11305">
        <v>22.716080000000002</v>
      </c>
      <c r="E11305">
        <f t="shared" si="176"/>
        <v>-0.26532999999999873</v>
      </c>
    </row>
    <row r="11306" spans="1:5" x14ac:dyDescent="0.35">
      <c r="A11306">
        <v>1297.7036330000001</v>
      </c>
      <c r="B11306">
        <v>0</v>
      </c>
      <c r="C11306">
        <v>22.980754999999998</v>
      </c>
      <c r="D11306">
        <v>22.715664</v>
      </c>
      <c r="E11306">
        <f t="shared" si="176"/>
        <v>-0.26509099999999819</v>
      </c>
    </row>
    <row r="11307" spans="1:5" x14ac:dyDescent="0.35">
      <c r="A11307">
        <v>1297.812962</v>
      </c>
      <c r="B11307">
        <v>0</v>
      </c>
      <c r="C11307">
        <v>22.98021</v>
      </c>
      <c r="D11307">
        <v>22.715316999999999</v>
      </c>
      <c r="E11307">
        <f t="shared" si="176"/>
        <v>-0.26489300000000071</v>
      </c>
    </row>
    <row r="11308" spans="1:5" x14ac:dyDescent="0.35">
      <c r="A11308">
        <v>1297.9285130000001</v>
      </c>
      <c r="B11308">
        <v>0</v>
      </c>
      <c r="C11308">
        <v>22.979755999999998</v>
      </c>
      <c r="D11308">
        <v>22.714998000000001</v>
      </c>
      <c r="E11308">
        <f t="shared" si="176"/>
        <v>-0.26475799999999694</v>
      </c>
    </row>
    <row r="11309" spans="1:5" x14ac:dyDescent="0.35">
      <c r="A11309">
        <v>1298.0380640000001</v>
      </c>
      <c r="B11309">
        <v>0</v>
      </c>
      <c r="C11309">
        <v>22.979002999999999</v>
      </c>
      <c r="D11309">
        <v>22.714744</v>
      </c>
      <c r="E11309">
        <f t="shared" si="176"/>
        <v>-0.26425899999999913</v>
      </c>
    </row>
    <row r="11310" spans="1:5" x14ac:dyDescent="0.35">
      <c r="A11310">
        <v>1298.154994</v>
      </c>
      <c r="B11310">
        <v>0</v>
      </c>
      <c r="C11310">
        <v>22.978750000000002</v>
      </c>
      <c r="D11310">
        <v>22.714372999999998</v>
      </c>
      <c r="E11310">
        <f t="shared" si="176"/>
        <v>-0.26437700000000319</v>
      </c>
    </row>
    <row r="11311" spans="1:5" x14ac:dyDescent="0.35">
      <c r="A11311">
        <v>1298.2623410000001</v>
      </c>
      <c r="B11311">
        <v>0</v>
      </c>
      <c r="C11311">
        <v>22.977934999999999</v>
      </c>
      <c r="D11311">
        <v>22.714220999999998</v>
      </c>
      <c r="E11311">
        <f t="shared" si="176"/>
        <v>-0.26371400000000023</v>
      </c>
    </row>
    <row r="11312" spans="1:5" x14ac:dyDescent="0.35">
      <c r="A11312">
        <v>1298.3698019999999</v>
      </c>
      <c r="B11312">
        <v>0</v>
      </c>
      <c r="C11312">
        <v>22.977395000000001</v>
      </c>
      <c r="D11312">
        <v>22.713887</v>
      </c>
      <c r="E11312">
        <f t="shared" si="176"/>
        <v>-0.26350800000000163</v>
      </c>
    </row>
    <row r="11313" spans="1:5" x14ac:dyDescent="0.35">
      <c r="A11313">
        <v>1298.479139</v>
      </c>
      <c r="B11313">
        <v>0</v>
      </c>
      <c r="C11313">
        <v>22.977022000000002</v>
      </c>
      <c r="D11313">
        <v>22.713512000000001</v>
      </c>
      <c r="E11313">
        <f t="shared" si="176"/>
        <v>-0.26351000000000013</v>
      </c>
    </row>
    <row r="11314" spans="1:5" x14ac:dyDescent="0.35">
      <c r="A11314">
        <v>1298.5912310000001</v>
      </c>
      <c r="B11314">
        <v>0</v>
      </c>
      <c r="C11314">
        <v>22.976414999999999</v>
      </c>
      <c r="D11314">
        <v>22.713322000000002</v>
      </c>
      <c r="E11314">
        <f t="shared" si="176"/>
        <v>-0.2630929999999978</v>
      </c>
    </row>
    <row r="11315" spans="1:5" x14ac:dyDescent="0.35">
      <c r="A11315">
        <v>1298.7053470000001</v>
      </c>
      <c r="B11315">
        <v>0</v>
      </c>
      <c r="C11315">
        <v>22.975614</v>
      </c>
      <c r="D11315">
        <v>22.712980999999999</v>
      </c>
      <c r="E11315">
        <f t="shared" si="176"/>
        <v>-0.262633000000001</v>
      </c>
    </row>
    <row r="11316" spans="1:5" x14ac:dyDescent="0.35">
      <c r="A11316">
        <v>1298.8134560000001</v>
      </c>
      <c r="B11316">
        <v>0</v>
      </c>
      <c r="C11316">
        <v>22.975349000000001</v>
      </c>
      <c r="D11316">
        <v>22.712679999999999</v>
      </c>
      <c r="E11316">
        <f t="shared" si="176"/>
        <v>-0.26266900000000248</v>
      </c>
    </row>
    <row r="11317" spans="1:5" x14ac:dyDescent="0.35">
      <c r="A11317">
        <v>1298.927128</v>
      </c>
      <c r="B11317">
        <v>0</v>
      </c>
      <c r="C11317">
        <v>22.974571999999998</v>
      </c>
      <c r="D11317">
        <v>22.712461999999999</v>
      </c>
      <c r="E11317">
        <f t="shared" si="176"/>
        <v>-0.26210999999999984</v>
      </c>
    </row>
    <row r="11318" spans="1:5" x14ac:dyDescent="0.35">
      <c r="A11318">
        <v>1299.0478800000001</v>
      </c>
      <c r="B11318">
        <v>0</v>
      </c>
      <c r="C11318">
        <v>22.973880999999999</v>
      </c>
      <c r="D11318">
        <v>22.71209</v>
      </c>
      <c r="E11318">
        <f t="shared" si="176"/>
        <v>-0.26179099999999877</v>
      </c>
    </row>
    <row r="11319" spans="1:5" x14ac:dyDescent="0.35">
      <c r="A11319">
        <v>1299.164051</v>
      </c>
      <c r="B11319">
        <v>0</v>
      </c>
      <c r="C11319">
        <v>22.973420000000001</v>
      </c>
      <c r="D11319">
        <v>22.711739000000001</v>
      </c>
      <c r="E11319">
        <f t="shared" si="176"/>
        <v>-0.26168099999999939</v>
      </c>
    </row>
    <row r="11320" spans="1:5" x14ac:dyDescent="0.35">
      <c r="A11320">
        <v>1299.2830939999999</v>
      </c>
      <c r="B11320">
        <v>0</v>
      </c>
      <c r="C11320">
        <v>22.972804</v>
      </c>
      <c r="D11320">
        <v>22.711483999999999</v>
      </c>
      <c r="E11320">
        <f t="shared" si="176"/>
        <v>-0.26132000000000133</v>
      </c>
    </row>
    <row r="11321" spans="1:5" x14ac:dyDescent="0.35">
      <c r="A11321">
        <v>1299.396037</v>
      </c>
      <c r="B11321">
        <v>0</v>
      </c>
      <c r="C11321">
        <v>22.97221</v>
      </c>
      <c r="D11321">
        <v>22.711161000000001</v>
      </c>
      <c r="E11321">
        <f t="shared" si="176"/>
        <v>-0.26104899999999986</v>
      </c>
    </row>
    <row r="11322" spans="1:5" x14ac:dyDescent="0.35">
      <c r="A11322">
        <v>1299.5039469999999</v>
      </c>
      <c r="B11322">
        <v>0</v>
      </c>
      <c r="C11322">
        <v>22.971695</v>
      </c>
      <c r="D11322">
        <v>22.710905</v>
      </c>
      <c r="E11322">
        <f t="shared" si="176"/>
        <v>-0.26079000000000008</v>
      </c>
    </row>
    <row r="11323" spans="1:5" x14ac:dyDescent="0.35">
      <c r="A11323">
        <v>1299.618755</v>
      </c>
      <c r="B11323">
        <v>0</v>
      </c>
      <c r="C11323">
        <v>22.971239000000001</v>
      </c>
      <c r="D11323">
        <v>22.710619999999999</v>
      </c>
      <c r="E11323">
        <f t="shared" si="176"/>
        <v>-0.26061900000000193</v>
      </c>
    </row>
    <row r="11324" spans="1:5" x14ac:dyDescent="0.35">
      <c r="A11324">
        <v>1299.735711</v>
      </c>
      <c r="B11324">
        <v>0</v>
      </c>
      <c r="C11324">
        <v>22.970562000000001</v>
      </c>
      <c r="D11324">
        <v>22.710326999999999</v>
      </c>
      <c r="E11324">
        <f t="shared" si="176"/>
        <v>-0.26023500000000155</v>
      </c>
    </row>
    <row r="11325" spans="1:5" x14ac:dyDescent="0.35">
      <c r="A11325">
        <v>1299.8548060000001</v>
      </c>
      <c r="B11325">
        <v>0</v>
      </c>
      <c r="C11325">
        <v>22.969802000000001</v>
      </c>
      <c r="D11325">
        <v>22.710017000000001</v>
      </c>
      <c r="E11325">
        <f t="shared" si="176"/>
        <v>-0.25978500000000082</v>
      </c>
    </row>
    <row r="11326" spans="1:5" x14ac:dyDescent="0.35">
      <c r="A11326">
        <v>1299.9716820000001</v>
      </c>
      <c r="B11326">
        <v>0</v>
      </c>
      <c r="C11326">
        <v>22.969362</v>
      </c>
      <c r="D11326">
        <v>22.709676999999999</v>
      </c>
      <c r="E11326">
        <f t="shared" si="176"/>
        <v>-0.25968500000000105</v>
      </c>
    </row>
    <row r="11327" spans="1:5" x14ac:dyDescent="0.35">
      <c r="A11327">
        <v>1300.0838610000001</v>
      </c>
      <c r="B11327">
        <v>0</v>
      </c>
      <c r="C11327">
        <v>22.968737000000001</v>
      </c>
      <c r="D11327">
        <v>22.709395000000001</v>
      </c>
      <c r="E11327">
        <f t="shared" si="176"/>
        <v>-0.25934200000000018</v>
      </c>
    </row>
    <row r="11328" spans="1:5" x14ac:dyDescent="0.35">
      <c r="A11328">
        <v>1300.1928009999999</v>
      </c>
      <c r="B11328">
        <v>0</v>
      </c>
      <c r="C11328">
        <v>22.968250000000001</v>
      </c>
      <c r="D11328">
        <v>22.709085000000002</v>
      </c>
      <c r="E11328">
        <f t="shared" si="176"/>
        <v>-0.25916499999999942</v>
      </c>
    </row>
    <row r="11329" spans="1:5" x14ac:dyDescent="0.35">
      <c r="A11329">
        <v>1300.299757</v>
      </c>
      <c r="B11329">
        <v>0</v>
      </c>
      <c r="C11329">
        <v>22.967627</v>
      </c>
      <c r="D11329">
        <v>22.708884999999999</v>
      </c>
      <c r="E11329">
        <f t="shared" si="176"/>
        <v>-0.25874200000000158</v>
      </c>
    </row>
    <row r="11330" spans="1:5" x14ac:dyDescent="0.35">
      <c r="A11330">
        <v>1300.408034</v>
      </c>
      <c r="B11330">
        <v>0</v>
      </c>
      <c r="C11330">
        <v>22.967026000000001</v>
      </c>
      <c r="D11330">
        <v>22.708625999999999</v>
      </c>
      <c r="E11330">
        <f t="shared" si="176"/>
        <v>-0.25840000000000174</v>
      </c>
    </row>
    <row r="11331" spans="1:5" x14ac:dyDescent="0.35">
      <c r="A11331">
        <v>1300.517488</v>
      </c>
      <c r="B11331">
        <v>0</v>
      </c>
      <c r="C11331">
        <v>22.966705999999999</v>
      </c>
      <c r="D11331">
        <v>22.708314999999999</v>
      </c>
      <c r="E11331">
        <f t="shared" ref="E11331:E11394" si="177">D11331-C11331</f>
        <v>-0.25839099999999959</v>
      </c>
    </row>
    <row r="11332" spans="1:5" x14ac:dyDescent="0.35">
      <c r="A11332">
        <v>1300.636397</v>
      </c>
      <c r="B11332">
        <v>0</v>
      </c>
      <c r="C11332">
        <v>22.965975</v>
      </c>
      <c r="D11332">
        <v>22.708037999999998</v>
      </c>
      <c r="E11332">
        <f t="shared" si="177"/>
        <v>-0.25793700000000186</v>
      </c>
    </row>
    <row r="11333" spans="1:5" x14ac:dyDescent="0.35">
      <c r="A11333">
        <v>1300.7513530000001</v>
      </c>
      <c r="B11333">
        <v>0</v>
      </c>
      <c r="C11333">
        <v>22.965630999999998</v>
      </c>
      <c r="D11333">
        <v>22.707650000000001</v>
      </c>
      <c r="E11333">
        <f t="shared" si="177"/>
        <v>-0.25798099999999735</v>
      </c>
    </row>
    <row r="11334" spans="1:5" x14ac:dyDescent="0.35">
      <c r="A11334">
        <v>1300.8574860000001</v>
      </c>
      <c r="B11334">
        <v>0</v>
      </c>
      <c r="C11334">
        <v>22.965049</v>
      </c>
      <c r="D11334">
        <v>22.707521</v>
      </c>
      <c r="E11334">
        <f t="shared" si="177"/>
        <v>-0.25752800000000065</v>
      </c>
    </row>
    <row r="11335" spans="1:5" x14ac:dyDescent="0.35">
      <c r="A11335">
        <v>1300.9665230000001</v>
      </c>
      <c r="B11335">
        <v>0</v>
      </c>
      <c r="C11335">
        <v>22.964244000000001</v>
      </c>
      <c r="D11335">
        <v>22.707231</v>
      </c>
      <c r="E11335">
        <f t="shared" si="177"/>
        <v>-0.2570130000000006</v>
      </c>
    </row>
    <row r="11336" spans="1:5" x14ac:dyDescent="0.35">
      <c r="A11336">
        <v>1301.084008</v>
      </c>
      <c r="B11336">
        <v>0</v>
      </c>
      <c r="C11336">
        <v>22.963816000000001</v>
      </c>
      <c r="D11336">
        <v>22.706799</v>
      </c>
      <c r="E11336">
        <f t="shared" si="177"/>
        <v>-0.25701700000000116</v>
      </c>
    </row>
    <row r="11337" spans="1:5" x14ac:dyDescent="0.35">
      <c r="A11337">
        <v>1301.196586</v>
      </c>
      <c r="B11337">
        <v>0</v>
      </c>
      <c r="C11337">
        <v>22.963350999999999</v>
      </c>
      <c r="D11337">
        <v>22.706581</v>
      </c>
      <c r="E11337">
        <f t="shared" si="177"/>
        <v>-0.2567699999999995</v>
      </c>
    </row>
    <row r="11338" spans="1:5" x14ac:dyDescent="0.35">
      <c r="A11338">
        <v>1301.314809</v>
      </c>
      <c r="B11338">
        <v>0</v>
      </c>
      <c r="C11338">
        <v>22.962655999999999</v>
      </c>
      <c r="D11338">
        <v>22.706306000000001</v>
      </c>
      <c r="E11338">
        <f t="shared" si="177"/>
        <v>-0.25634999999999764</v>
      </c>
    </row>
    <row r="11339" spans="1:5" x14ac:dyDescent="0.35">
      <c r="A11339">
        <v>1301.4344980000001</v>
      </c>
      <c r="B11339">
        <v>0</v>
      </c>
      <c r="C11339">
        <v>22.961791000000002</v>
      </c>
      <c r="D11339">
        <v>22.705957999999999</v>
      </c>
      <c r="E11339">
        <f t="shared" si="177"/>
        <v>-0.25583300000000264</v>
      </c>
    </row>
    <row r="11340" spans="1:5" x14ac:dyDescent="0.35">
      <c r="A11340">
        <v>1301.5512900000001</v>
      </c>
      <c r="B11340">
        <v>0</v>
      </c>
      <c r="C11340">
        <v>22.961542999999999</v>
      </c>
      <c r="D11340">
        <v>22.705611999999999</v>
      </c>
      <c r="E11340">
        <f t="shared" si="177"/>
        <v>-0.25593100000000035</v>
      </c>
    </row>
    <row r="11341" spans="1:5" x14ac:dyDescent="0.35">
      <c r="A11341">
        <v>1301.66264</v>
      </c>
      <c r="B11341">
        <v>0</v>
      </c>
      <c r="C11341">
        <v>22.960863</v>
      </c>
      <c r="D11341">
        <v>22.705418999999999</v>
      </c>
      <c r="E11341">
        <f t="shared" si="177"/>
        <v>-0.25544400000000067</v>
      </c>
    </row>
    <row r="11342" spans="1:5" x14ac:dyDescent="0.35">
      <c r="A11342">
        <v>1301.770563</v>
      </c>
      <c r="B11342">
        <v>0</v>
      </c>
      <c r="C11342">
        <v>22.960501000000001</v>
      </c>
      <c r="D11342">
        <v>22.705082000000001</v>
      </c>
      <c r="E11342">
        <f t="shared" si="177"/>
        <v>-0.25541899999999984</v>
      </c>
    </row>
    <row r="11343" spans="1:5" x14ac:dyDescent="0.35">
      <c r="A11343">
        <v>1301.8799959999999</v>
      </c>
      <c r="B11343">
        <v>0</v>
      </c>
      <c r="C11343">
        <v>22.959789000000001</v>
      </c>
      <c r="D11343">
        <v>22.704981</v>
      </c>
      <c r="E11343">
        <f t="shared" si="177"/>
        <v>-0.25480800000000059</v>
      </c>
    </row>
    <row r="11344" spans="1:5" x14ac:dyDescent="0.35">
      <c r="A11344">
        <v>1301.991702</v>
      </c>
      <c r="B11344">
        <v>0</v>
      </c>
      <c r="C11344">
        <v>22.959326999999998</v>
      </c>
      <c r="D11344">
        <v>22.704553000000001</v>
      </c>
      <c r="E11344">
        <f t="shared" si="177"/>
        <v>-0.25477399999999761</v>
      </c>
    </row>
    <row r="11345" spans="1:5" x14ac:dyDescent="0.35">
      <c r="A11345">
        <v>1302.106184</v>
      </c>
      <c r="B11345">
        <v>0</v>
      </c>
      <c r="C11345">
        <v>22.958483999999999</v>
      </c>
      <c r="D11345">
        <v>22.70429</v>
      </c>
      <c r="E11345">
        <f t="shared" si="177"/>
        <v>-0.25419399999999825</v>
      </c>
    </row>
    <row r="11346" spans="1:5" x14ac:dyDescent="0.35">
      <c r="A11346">
        <v>1302.2190410000001</v>
      </c>
      <c r="B11346">
        <v>0</v>
      </c>
      <c r="C11346">
        <v>22.958095</v>
      </c>
      <c r="D11346">
        <v>22.703931999999998</v>
      </c>
      <c r="E11346">
        <f t="shared" si="177"/>
        <v>-0.25416300000000192</v>
      </c>
    </row>
    <row r="11347" spans="1:5" x14ac:dyDescent="0.35">
      <c r="A11347">
        <v>1302.335961</v>
      </c>
      <c r="B11347">
        <v>0</v>
      </c>
      <c r="C11347">
        <v>22.9575</v>
      </c>
      <c r="D11347">
        <v>22.703688</v>
      </c>
      <c r="E11347">
        <f t="shared" si="177"/>
        <v>-0.25381199999999993</v>
      </c>
    </row>
    <row r="11348" spans="1:5" x14ac:dyDescent="0.35">
      <c r="A11348">
        <v>1302.4529580000001</v>
      </c>
      <c r="B11348">
        <v>0</v>
      </c>
      <c r="C11348">
        <v>22.957111000000001</v>
      </c>
      <c r="D11348">
        <v>22.703379999999999</v>
      </c>
      <c r="E11348">
        <f t="shared" si="177"/>
        <v>-0.25373100000000193</v>
      </c>
    </row>
    <row r="11349" spans="1:5" x14ac:dyDescent="0.35">
      <c r="A11349">
        <v>1302.57268</v>
      </c>
      <c r="B11349">
        <v>0</v>
      </c>
      <c r="C11349">
        <v>22.956500999999999</v>
      </c>
      <c r="D11349">
        <v>22.703167000000001</v>
      </c>
      <c r="E11349">
        <f t="shared" si="177"/>
        <v>-0.25333399999999884</v>
      </c>
    </row>
    <row r="11350" spans="1:5" x14ac:dyDescent="0.35">
      <c r="A11350">
        <v>1302.690443</v>
      </c>
      <c r="B11350">
        <v>0</v>
      </c>
      <c r="C11350">
        <v>22.955601000000001</v>
      </c>
      <c r="D11350">
        <v>22.702853000000001</v>
      </c>
      <c r="E11350">
        <f t="shared" si="177"/>
        <v>-0.25274800000000042</v>
      </c>
    </row>
    <row r="11351" spans="1:5" x14ac:dyDescent="0.35">
      <c r="A11351">
        <v>1302.808616</v>
      </c>
      <c r="B11351">
        <v>0</v>
      </c>
      <c r="C11351">
        <v>22.95532</v>
      </c>
      <c r="D11351">
        <v>22.702476999999998</v>
      </c>
      <c r="E11351">
        <f t="shared" si="177"/>
        <v>-0.25284300000000215</v>
      </c>
    </row>
    <row r="11352" spans="1:5" x14ac:dyDescent="0.35">
      <c r="A11352">
        <v>1302.928216</v>
      </c>
      <c r="B11352">
        <v>0</v>
      </c>
      <c r="C11352">
        <v>22.954505999999999</v>
      </c>
      <c r="D11352">
        <v>22.702248000000001</v>
      </c>
      <c r="E11352">
        <f t="shared" si="177"/>
        <v>-0.25225799999999765</v>
      </c>
    </row>
    <row r="11353" spans="1:5" x14ac:dyDescent="0.35">
      <c r="A11353">
        <v>1303.0464999999999</v>
      </c>
      <c r="B11353">
        <v>0</v>
      </c>
      <c r="C11353">
        <v>22.954114000000001</v>
      </c>
      <c r="D11353">
        <v>22.701847999999998</v>
      </c>
      <c r="E11353">
        <f t="shared" si="177"/>
        <v>-0.25226600000000232</v>
      </c>
    </row>
    <row r="11354" spans="1:5" x14ac:dyDescent="0.35">
      <c r="A11354">
        <v>1303.1639399999999</v>
      </c>
      <c r="B11354">
        <v>0</v>
      </c>
      <c r="C11354">
        <v>22.953385000000001</v>
      </c>
      <c r="D11354">
        <v>22.701605000000001</v>
      </c>
      <c r="E11354">
        <f t="shared" si="177"/>
        <v>-0.25178000000000011</v>
      </c>
    </row>
    <row r="11355" spans="1:5" x14ac:dyDescent="0.35">
      <c r="A11355">
        <v>1303.277075</v>
      </c>
      <c r="B11355">
        <v>0</v>
      </c>
      <c r="C11355">
        <v>22.952812999999999</v>
      </c>
      <c r="D11355">
        <v>22.701283</v>
      </c>
      <c r="E11355">
        <f t="shared" si="177"/>
        <v>-0.25152999999999892</v>
      </c>
    </row>
    <row r="11356" spans="1:5" x14ac:dyDescent="0.35">
      <c r="A11356">
        <v>1303.3937599999999</v>
      </c>
      <c r="B11356">
        <v>0</v>
      </c>
      <c r="C11356">
        <v>22.952299</v>
      </c>
      <c r="D11356">
        <v>22.700990999999998</v>
      </c>
      <c r="E11356">
        <f t="shared" si="177"/>
        <v>-0.25130800000000164</v>
      </c>
    </row>
    <row r="11357" spans="1:5" x14ac:dyDescent="0.35">
      <c r="A11357">
        <v>1303.505017</v>
      </c>
      <c r="B11357">
        <v>0</v>
      </c>
      <c r="C11357">
        <v>22.951716999999999</v>
      </c>
      <c r="D11357">
        <v>22.700735000000002</v>
      </c>
      <c r="E11357">
        <f t="shared" si="177"/>
        <v>-0.25098199999999693</v>
      </c>
    </row>
    <row r="11358" spans="1:5" x14ac:dyDescent="0.35">
      <c r="A11358">
        <v>1303.6189380000001</v>
      </c>
      <c r="B11358">
        <v>0</v>
      </c>
      <c r="C11358">
        <v>22.9512</v>
      </c>
      <c r="D11358">
        <v>22.700386999999999</v>
      </c>
      <c r="E11358">
        <f t="shared" si="177"/>
        <v>-0.25081300000000084</v>
      </c>
    </row>
    <row r="11359" spans="1:5" x14ac:dyDescent="0.35">
      <c r="A11359">
        <v>1303.725878</v>
      </c>
      <c r="B11359">
        <v>0</v>
      </c>
      <c r="C11359">
        <v>22.950762000000001</v>
      </c>
      <c r="D11359">
        <v>22.700172999999999</v>
      </c>
      <c r="E11359">
        <f t="shared" si="177"/>
        <v>-0.2505890000000015</v>
      </c>
    </row>
    <row r="11360" spans="1:5" x14ac:dyDescent="0.35">
      <c r="A11360">
        <v>1303.834437</v>
      </c>
      <c r="B11360">
        <v>0</v>
      </c>
      <c r="C11360">
        <v>22.950409000000001</v>
      </c>
      <c r="D11360">
        <v>22.700011</v>
      </c>
      <c r="E11360">
        <f t="shared" si="177"/>
        <v>-0.25039800000000056</v>
      </c>
    </row>
    <row r="11361" spans="1:5" x14ac:dyDescent="0.35">
      <c r="A11361">
        <v>1303.9503709999999</v>
      </c>
      <c r="B11361">
        <v>0</v>
      </c>
      <c r="C11361">
        <v>22.949594999999999</v>
      </c>
      <c r="D11361">
        <v>22.699712999999999</v>
      </c>
      <c r="E11361">
        <f t="shared" si="177"/>
        <v>-0.24988199999999949</v>
      </c>
    </row>
    <row r="11362" spans="1:5" x14ac:dyDescent="0.35">
      <c r="A11362">
        <v>1304.0694140000001</v>
      </c>
      <c r="B11362">
        <v>0</v>
      </c>
      <c r="C11362">
        <v>22.949117000000001</v>
      </c>
      <c r="D11362">
        <v>22.699335000000001</v>
      </c>
      <c r="E11362">
        <f t="shared" si="177"/>
        <v>-0.24978199999999973</v>
      </c>
    </row>
    <row r="11363" spans="1:5" x14ac:dyDescent="0.35">
      <c r="A11363">
        <v>1304.186688</v>
      </c>
      <c r="B11363">
        <v>0</v>
      </c>
      <c r="C11363">
        <v>22.948488000000001</v>
      </c>
      <c r="D11363">
        <v>22.699026</v>
      </c>
      <c r="E11363">
        <f t="shared" si="177"/>
        <v>-0.24946200000000118</v>
      </c>
    </row>
    <row r="11364" spans="1:5" x14ac:dyDescent="0.35">
      <c r="A11364">
        <v>1304.3054729999999</v>
      </c>
      <c r="B11364">
        <v>0</v>
      </c>
      <c r="C11364">
        <v>22.948015000000002</v>
      </c>
      <c r="D11364">
        <v>22.698753</v>
      </c>
      <c r="E11364">
        <f t="shared" si="177"/>
        <v>-0.24926200000000165</v>
      </c>
    </row>
    <row r="11365" spans="1:5" x14ac:dyDescent="0.35">
      <c r="A11365">
        <v>1304.42229</v>
      </c>
      <c r="B11365">
        <v>0</v>
      </c>
      <c r="C11365">
        <v>22.947327000000001</v>
      </c>
      <c r="D11365">
        <v>22.698492999999999</v>
      </c>
      <c r="E11365">
        <f t="shared" si="177"/>
        <v>-0.24883400000000222</v>
      </c>
    </row>
    <row r="11366" spans="1:5" x14ac:dyDescent="0.35">
      <c r="A11366">
        <v>1304.534255</v>
      </c>
      <c r="B11366">
        <v>0</v>
      </c>
      <c r="C11366">
        <v>22.946992000000002</v>
      </c>
      <c r="D11366">
        <v>22.698118999999998</v>
      </c>
      <c r="E11366">
        <f t="shared" si="177"/>
        <v>-0.24887300000000323</v>
      </c>
    </row>
    <row r="11367" spans="1:5" x14ac:dyDescent="0.35">
      <c r="A11367">
        <v>1304.642272</v>
      </c>
      <c r="B11367">
        <v>0</v>
      </c>
      <c r="C11367">
        <v>22.946598000000002</v>
      </c>
      <c r="D11367">
        <v>22.698018000000001</v>
      </c>
      <c r="E11367">
        <f t="shared" si="177"/>
        <v>-0.24858000000000047</v>
      </c>
    </row>
    <row r="11368" spans="1:5" x14ac:dyDescent="0.35">
      <c r="A11368">
        <v>1304.7503850000001</v>
      </c>
      <c r="B11368">
        <v>0</v>
      </c>
      <c r="C11368">
        <v>22.945879999999999</v>
      </c>
      <c r="D11368">
        <v>22.697807000000001</v>
      </c>
      <c r="E11368">
        <f t="shared" si="177"/>
        <v>-0.24807299999999799</v>
      </c>
    </row>
    <row r="11369" spans="1:5" x14ac:dyDescent="0.35">
      <c r="A11369">
        <v>1304.870073</v>
      </c>
      <c r="B11369">
        <v>0</v>
      </c>
      <c r="C11369">
        <v>22.945101999999999</v>
      </c>
      <c r="D11369">
        <v>22.697400999999999</v>
      </c>
      <c r="E11369">
        <f t="shared" si="177"/>
        <v>-0.24770099999999928</v>
      </c>
    </row>
    <row r="11370" spans="1:5" x14ac:dyDescent="0.35">
      <c r="A11370">
        <v>1304.987605</v>
      </c>
      <c r="B11370">
        <v>0</v>
      </c>
      <c r="C11370">
        <v>22.944673000000002</v>
      </c>
      <c r="D11370">
        <v>22.697029000000001</v>
      </c>
      <c r="E11370">
        <f t="shared" si="177"/>
        <v>-0.24764400000000109</v>
      </c>
    </row>
    <row r="11371" spans="1:5" x14ac:dyDescent="0.35">
      <c r="A11371">
        <v>1305.1066350000001</v>
      </c>
      <c r="B11371">
        <v>0</v>
      </c>
      <c r="C11371">
        <v>22.943988999999998</v>
      </c>
      <c r="D11371">
        <v>22.696753999999999</v>
      </c>
      <c r="E11371">
        <f t="shared" si="177"/>
        <v>-0.24723499999999987</v>
      </c>
    </row>
    <row r="11372" spans="1:5" x14ac:dyDescent="0.35">
      <c r="A11372">
        <v>1305.2265500000001</v>
      </c>
      <c r="B11372">
        <v>0</v>
      </c>
      <c r="C11372">
        <v>22.943591999999999</v>
      </c>
      <c r="D11372">
        <v>22.696438000000001</v>
      </c>
      <c r="E11372">
        <f t="shared" si="177"/>
        <v>-0.24715399999999832</v>
      </c>
    </row>
    <row r="11373" spans="1:5" x14ac:dyDescent="0.35">
      <c r="A11373">
        <v>1305.345282</v>
      </c>
      <c r="B11373">
        <v>0</v>
      </c>
      <c r="C11373">
        <v>22.942965000000001</v>
      </c>
      <c r="D11373">
        <v>22.696194999999999</v>
      </c>
      <c r="E11373">
        <f t="shared" si="177"/>
        <v>-0.24677000000000149</v>
      </c>
    </row>
    <row r="11374" spans="1:5" x14ac:dyDescent="0.35">
      <c r="A11374">
        <v>1305.4613850000001</v>
      </c>
      <c r="B11374">
        <v>0</v>
      </c>
      <c r="C11374">
        <v>22.942492999999999</v>
      </c>
      <c r="D11374">
        <v>22.695917000000001</v>
      </c>
      <c r="E11374">
        <f t="shared" si="177"/>
        <v>-0.24657599999999746</v>
      </c>
    </row>
    <row r="11375" spans="1:5" x14ac:dyDescent="0.35">
      <c r="A11375">
        <v>1305.5693409999999</v>
      </c>
      <c r="B11375">
        <v>0</v>
      </c>
      <c r="C11375">
        <v>22.942122999999999</v>
      </c>
      <c r="D11375">
        <v>22.695644000000001</v>
      </c>
      <c r="E11375">
        <f t="shared" si="177"/>
        <v>-0.24647899999999723</v>
      </c>
    </row>
    <row r="11376" spans="1:5" x14ac:dyDescent="0.35">
      <c r="A11376">
        <v>1305.6786480000001</v>
      </c>
      <c r="B11376">
        <v>0</v>
      </c>
      <c r="C11376">
        <v>22.941374</v>
      </c>
      <c r="D11376">
        <v>22.695506000000002</v>
      </c>
      <c r="E11376">
        <f t="shared" si="177"/>
        <v>-0.24586799999999798</v>
      </c>
    </row>
    <row r="11377" spans="1:5" x14ac:dyDescent="0.35">
      <c r="A11377">
        <v>1305.794605</v>
      </c>
      <c r="B11377">
        <v>0</v>
      </c>
      <c r="C11377">
        <v>22.940861999999999</v>
      </c>
      <c r="D11377">
        <v>22.695121</v>
      </c>
      <c r="E11377">
        <f t="shared" si="177"/>
        <v>-0.24574099999999888</v>
      </c>
    </row>
    <row r="11378" spans="1:5" x14ac:dyDescent="0.35">
      <c r="A11378">
        <v>1305.9025240000001</v>
      </c>
      <c r="B11378">
        <v>0</v>
      </c>
      <c r="C11378">
        <v>22.94051</v>
      </c>
      <c r="D11378">
        <v>22.694856999999999</v>
      </c>
      <c r="E11378">
        <f t="shared" si="177"/>
        <v>-0.24565300000000079</v>
      </c>
    </row>
    <row r="11379" spans="1:5" x14ac:dyDescent="0.35">
      <c r="A11379">
        <v>1306.0090990000001</v>
      </c>
      <c r="B11379">
        <v>0</v>
      </c>
      <c r="C11379">
        <v>22.939792000000001</v>
      </c>
      <c r="D11379">
        <v>22.694690999999999</v>
      </c>
      <c r="E11379">
        <f t="shared" si="177"/>
        <v>-0.24510100000000179</v>
      </c>
    </row>
    <row r="11380" spans="1:5" x14ac:dyDescent="0.35">
      <c r="A11380">
        <v>1306.1189910000001</v>
      </c>
      <c r="B11380">
        <v>0</v>
      </c>
      <c r="C11380">
        <v>22.939336000000001</v>
      </c>
      <c r="D11380">
        <v>22.694348000000002</v>
      </c>
      <c r="E11380">
        <f t="shared" si="177"/>
        <v>-0.24498799999999932</v>
      </c>
    </row>
    <row r="11381" spans="1:5" x14ac:dyDescent="0.35">
      <c r="A11381">
        <v>1306.237744</v>
      </c>
      <c r="B11381">
        <v>0</v>
      </c>
      <c r="C11381">
        <v>22.938578</v>
      </c>
      <c r="D11381">
        <v>22.694067</v>
      </c>
      <c r="E11381">
        <f t="shared" si="177"/>
        <v>-0.24451099999999926</v>
      </c>
    </row>
    <row r="11382" spans="1:5" x14ac:dyDescent="0.35">
      <c r="A11382">
        <v>1306.355806</v>
      </c>
      <c r="B11382">
        <v>0</v>
      </c>
      <c r="C11382">
        <v>22.938132</v>
      </c>
      <c r="D11382">
        <v>22.693660000000001</v>
      </c>
      <c r="E11382">
        <f t="shared" si="177"/>
        <v>-0.24447199999999825</v>
      </c>
    </row>
    <row r="11383" spans="1:5" x14ac:dyDescent="0.35">
      <c r="A11383">
        <v>1306.4724189999999</v>
      </c>
      <c r="B11383">
        <v>0</v>
      </c>
      <c r="C11383">
        <v>22.937740000000002</v>
      </c>
      <c r="D11383">
        <v>22.693425999999999</v>
      </c>
      <c r="E11383">
        <f t="shared" si="177"/>
        <v>-0.24431400000000281</v>
      </c>
    </row>
    <row r="11384" spans="1:5" x14ac:dyDescent="0.35">
      <c r="A11384">
        <v>1306.591762</v>
      </c>
      <c r="B11384">
        <v>0</v>
      </c>
      <c r="C11384">
        <v>22.936933</v>
      </c>
      <c r="D11384">
        <v>22.693189</v>
      </c>
      <c r="E11384">
        <f t="shared" si="177"/>
        <v>-0.24374399999999952</v>
      </c>
    </row>
    <row r="11385" spans="1:5" x14ac:dyDescent="0.35">
      <c r="A11385">
        <v>1306.706711</v>
      </c>
      <c r="B11385">
        <v>0</v>
      </c>
      <c r="C11385">
        <v>22.936571000000001</v>
      </c>
      <c r="D11385">
        <v>22.692836</v>
      </c>
      <c r="E11385">
        <f t="shared" si="177"/>
        <v>-0.24373500000000092</v>
      </c>
    </row>
    <row r="11386" spans="1:5" x14ac:dyDescent="0.35">
      <c r="A11386">
        <v>1306.814631</v>
      </c>
      <c r="B11386">
        <v>0</v>
      </c>
      <c r="C11386">
        <v>22.936202000000002</v>
      </c>
      <c r="D11386">
        <v>22.692633000000001</v>
      </c>
      <c r="E11386">
        <f t="shared" si="177"/>
        <v>-0.24356900000000081</v>
      </c>
    </row>
    <row r="11387" spans="1:5" x14ac:dyDescent="0.35">
      <c r="A11387">
        <v>1306.9227820000001</v>
      </c>
      <c r="B11387">
        <v>0</v>
      </c>
      <c r="C11387">
        <v>22.935578</v>
      </c>
      <c r="D11387">
        <v>22.692464000000001</v>
      </c>
      <c r="E11387">
        <f t="shared" si="177"/>
        <v>-0.2431139999999985</v>
      </c>
    </row>
    <row r="11388" spans="1:5" x14ac:dyDescent="0.35">
      <c r="A11388">
        <v>1307.0328979999999</v>
      </c>
      <c r="B11388">
        <v>0</v>
      </c>
      <c r="C11388">
        <v>22.934909999999999</v>
      </c>
      <c r="D11388">
        <v>22.692164999999999</v>
      </c>
      <c r="E11388">
        <f t="shared" si="177"/>
        <v>-0.24274499999999932</v>
      </c>
    </row>
    <row r="11389" spans="1:5" x14ac:dyDescent="0.35">
      <c r="A11389">
        <v>1307.148803</v>
      </c>
      <c r="B11389">
        <v>0</v>
      </c>
      <c r="C11389">
        <v>22.934411999999998</v>
      </c>
      <c r="D11389">
        <v>22.691793000000001</v>
      </c>
      <c r="E11389">
        <f t="shared" si="177"/>
        <v>-0.2426189999999977</v>
      </c>
    </row>
    <row r="11390" spans="1:5" x14ac:dyDescent="0.35">
      <c r="A11390">
        <v>1307.268147</v>
      </c>
      <c r="B11390">
        <v>0</v>
      </c>
      <c r="C11390">
        <v>22.933768000000001</v>
      </c>
      <c r="D11390">
        <v>22.691486000000001</v>
      </c>
      <c r="E11390">
        <f t="shared" si="177"/>
        <v>-0.24228199999999944</v>
      </c>
    </row>
    <row r="11391" spans="1:5" x14ac:dyDescent="0.35">
      <c r="A11391">
        <v>1307.3788649999999</v>
      </c>
      <c r="B11391">
        <v>0</v>
      </c>
      <c r="C11391">
        <v>22.933350999999998</v>
      </c>
      <c r="D11391">
        <v>22.691192999999998</v>
      </c>
      <c r="E11391">
        <f t="shared" si="177"/>
        <v>-0.24215799999999987</v>
      </c>
    </row>
    <row r="11392" spans="1:5" x14ac:dyDescent="0.35">
      <c r="A11392">
        <v>1307.49487</v>
      </c>
      <c r="B11392">
        <v>0</v>
      </c>
      <c r="C11392">
        <v>22.932915000000001</v>
      </c>
      <c r="D11392">
        <v>22.690957000000001</v>
      </c>
      <c r="E11392">
        <f t="shared" si="177"/>
        <v>-0.24195800000000034</v>
      </c>
    </row>
    <row r="11393" spans="1:5" x14ac:dyDescent="0.35">
      <c r="A11393">
        <v>1307.6086069999999</v>
      </c>
      <c r="B11393">
        <v>0</v>
      </c>
      <c r="C11393">
        <v>22.932361</v>
      </c>
      <c r="D11393">
        <v>22.690749</v>
      </c>
      <c r="E11393">
        <f t="shared" si="177"/>
        <v>-0.24161199999999994</v>
      </c>
    </row>
    <row r="11394" spans="1:5" x14ac:dyDescent="0.35">
      <c r="A11394">
        <v>1307.725105</v>
      </c>
      <c r="B11394">
        <v>0</v>
      </c>
      <c r="C11394">
        <v>22.931719999999999</v>
      </c>
      <c r="D11394">
        <v>22.690425000000001</v>
      </c>
      <c r="E11394">
        <f t="shared" si="177"/>
        <v>-0.24129499999999737</v>
      </c>
    </row>
    <row r="11395" spans="1:5" x14ac:dyDescent="0.35">
      <c r="A11395">
        <v>1307.8431210000001</v>
      </c>
      <c r="B11395">
        <v>0</v>
      </c>
      <c r="C11395">
        <v>22.931284000000002</v>
      </c>
      <c r="D11395">
        <v>22.690152000000001</v>
      </c>
      <c r="E11395">
        <f t="shared" ref="E11395:E11458" si="178">D11395-C11395</f>
        <v>-0.24113200000000035</v>
      </c>
    </row>
    <row r="11396" spans="1:5" x14ac:dyDescent="0.35">
      <c r="A11396">
        <v>1307.9610729999999</v>
      </c>
      <c r="B11396">
        <v>0</v>
      </c>
      <c r="C11396">
        <v>22.930606000000001</v>
      </c>
      <c r="D11396">
        <v>22.689910000000001</v>
      </c>
      <c r="E11396">
        <f t="shared" si="178"/>
        <v>-0.2406959999999998</v>
      </c>
    </row>
    <row r="11397" spans="1:5" x14ac:dyDescent="0.35">
      <c r="A11397">
        <v>1308.0810739999999</v>
      </c>
      <c r="B11397">
        <v>0</v>
      </c>
      <c r="C11397">
        <v>22.929976</v>
      </c>
      <c r="D11397">
        <v>22.689530000000001</v>
      </c>
      <c r="E11397">
        <f t="shared" si="178"/>
        <v>-0.24044599999999861</v>
      </c>
    </row>
    <row r="11398" spans="1:5" x14ac:dyDescent="0.35">
      <c r="A11398">
        <v>1308.1972370000001</v>
      </c>
      <c r="B11398">
        <v>0</v>
      </c>
      <c r="C11398">
        <v>22.929341999999998</v>
      </c>
      <c r="D11398">
        <v>22.689245</v>
      </c>
      <c r="E11398">
        <f t="shared" si="178"/>
        <v>-0.24009699999999867</v>
      </c>
    </row>
    <row r="11399" spans="1:5" x14ac:dyDescent="0.35">
      <c r="A11399">
        <v>1308.3061929999999</v>
      </c>
      <c r="B11399">
        <v>0</v>
      </c>
      <c r="C11399">
        <v>22.928995</v>
      </c>
      <c r="D11399">
        <v>22.688934</v>
      </c>
      <c r="E11399">
        <f t="shared" si="178"/>
        <v>-0.24006100000000075</v>
      </c>
    </row>
    <row r="11400" spans="1:5" x14ac:dyDescent="0.35">
      <c r="A11400">
        <v>1308.4124810000001</v>
      </c>
      <c r="B11400">
        <v>0</v>
      </c>
      <c r="C11400">
        <v>22.928730000000002</v>
      </c>
      <c r="D11400">
        <v>22.688800000000001</v>
      </c>
      <c r="E11400">
        <f t="shared" si="178"/>
        <v>-0.23993000000000109</v>
      </c>
    </row>
    <row r="11401" spans="1:5" x14ac:dyDescent="0.35">
      <c r="A11401">
        <v>1308.520262</v>
      </c>
      <c r="B11401">
        <v>0</v>
      </c>
      <c r="C11401">
        <v>22.927994000000002</v>
      </c>
      <c r="D11401">
        <v>22.688600000000001</v>
      </c>
      <c r="E11401">
        <f t="shared" si="178"/>
        <v>-0.23939400000000077</v>
      </c>
    </row>
    <row r="11402" spans="1:5" x14ac:dyDescent="0.35">
      <c r="A11402">
        <v>1308.63624</v>
      </c>
      <c r="B11402">
        <v>0</v>
      </c>
      <c r="C11402">
        <v>22.927406999999999</v>
      </c>
      <c r="D11402">
        <v>22.688224000000002</v>
      </c>
      <c r="E11402">
        <f t="shared" si="178"/>
        <v>-0.23918299999999704</v>
      </c>
    </row>
    <row r="11403" spans="1:5" x14ac:dyDescent="0.35">
      <c r="A11403">
        <v>1308.7514659999999</v>
      </c>
      <c r="B11403">
        <v>0</v>
      </c>
      <c r="C11403">
        <v>22.926749999999998</v>
      </c>
      <c r="D11403">
        <v>22.687915</v>
      </c>
      <c r="E11403">
        <f t="shared" si="178"/>
        <v>-0.23883499999999813</v>
      </c>
    </row>
    <row r="11404" spans="1:5" x14ac:dyDescent="0.35">
      <c r="A11404">
        <v>1308.8702510000001</v>
      </c>
      <c r="B11404">
        <v>0</v>
      </c>
      <c r="C11404">
        <v>22.926245000000002</v>
      </c>
      <c r="D11404">
        <v>22.687564999999999</v>
      </c>
      <c r="E11404">
        <f t="shared" si="178"/>
        <v>-0.23868000000000222</v>
      </c>
    </row>
    <row r="11405" spans="1:5" x14ac:dyDescent="0.35">
      <c r="A11405">
        <v>1308.989401</v>
      </c>
      <c r="B11405">
        <v>0</v>
      </c>
      <c r="C11405">
        <v>22.925778999999999</v>
      </c>
      <c r="D11405">
        <v>22.687313</v>
      </c>
      <c r="E11405">
        <f t="shared" si="178"/>
        <v>-0.23846599999999896</v>
      </c>
    </row>
    <row r="11406" spans="1:5" x14ac:dyDescent="0.35">
      <c r="A11406">
        <v>1309.1086760000001</v>
      </c>
      <c r="B11406">
        <v>0</v>
      </c>
      <c r="C11406">
        <v>22.9251</v>
      </c>
      <c r="D11406">
        <v>22.687080999999999</v>
      </c>
      <c r="E11406">
        <f t="shared" si="178"/>
        <v>-0.23801900000000131</v>
      </c>
    </row>
    <row r="11407" spans="1:5" x14ac:dyDescent="0.35">
      <c r="A11407">
        <v>1309.226821</v>
      </c>
      <c r="B11407">
        <v>0</v>
      </c>
      <c r="C11407">
        <v>22.924795</v>
      </c>
      <c r="D11407">
        <v>22.686758999999999</v>
      </c>
      <c r="E11407">
        <f t="shared" si="178"/>
        <v>-0.23803600000000102</v>
      </c>
    </row>
    <row r="11408" spans="1:5" x14ac:dyDescent="0.35">
      <c r="A11408">
        <v>1309.3455100000001</v>
      </c>
      <c r="B11408">
        <v>0</v>
      </c>
      <c r="C11408">
        <v>22.924064999999999</v>
      </c>
      <c r="D11408">
        <v>22.686561000000001</v>
      </c>
      <c r="E11408">
        <f t="shared" si="178"/>
        <v>-0.23750399999999772</v>
      </c>
    </row>
    <row r="11409" spans="1:5" x14ac:dyDescent="0.35">
      <c r="A11409">
        <v>1309.465166</v>
      </c>
      <c r="B11409">
        <v>0</v>
      </c>
      <c r="C11409">
        <v>22.923582</v>
      </c>
      <c r="D11409">
        <v>22.686209000000002</v>
      </c>
      <c r="E11409">
        <f t="shared" si="178"/>
        <v>-0.23737299999999806</v>
      </c>
    </row>
    <row r="11410" spans="1:5" x14ac:dyDescent="0.35">
      <c r="A11410">
        <v>1309.5820550000001</v>
      </c>
      <c r="B11410">
        <v>0</v>
      </c>
      <c r="C11410">
        <v>22.923121999999999</v>
      </c>
      <c r="D11410">
        <v>22.685939000000001</v>
      </c>
      <c r="E11410">
        <f t="shared" si="178"/>
        <v>-0.23718299999999815</v>
      </c>
    </row>
    <row r="11411" spans="1:5" x14ac:dyDescent="0.35">
      <c r="A11411">
        <v>1309.6931279999999</v>
      </c>
      <c r="B11411">
        <v>0</v>
      </c>
      <c r="C11411">
        <v>22.922494</v>
      </c>
      <c r="D11411">
        <v>22.685687999999999</v>
      </c>
      <c r="E11411">
        <f t="shared" si="178"/>
        <v>-0.2368060000000014</v>
      </c>
    </row>
    <row r="11412" spans="1:5" x14ac:dyDescent="0.35">
      <c r="A11412">
        <v>1309.8010609999999</v>
      </c>
      <c r="B11412">
        <v>0</v>
      </c>
      <c r="C11412">
        <v>22.922062</v>
      </c>
      <c r="D11412">
        <v>22.685419</v>
      </c>
      <c r="E11412">
        <f t="shared" si="178"/>
        <v>-0.23664300000000082</v>
      </c>
    </row>
    <row r="11413" spans="1:5" x14ac:dyDescent="0.35">
      <c r="A11413">
        <v>1309.9080180000001</v>
      </c>
      <c r="B11413">
        <v>0</v>
      </c>
      <c r="C11413">
        <v>22.921713</v>
      </c>
      <c r="D11413">
        <v>22.685324999999999</v>
      </c>
      <c r="E11413">
        <f t="shared" si="178"/>
        <v>-0.2363880000000016</v>
      </c>
    </row>
    <row r="11414" spans="1:5" x14ac:dyDescent="0.35">
      <c r="A11414">
        <v>1310.0177490000001</v>
      </c>
      <c r="B11414">
        <v>0</v>
      </c>
      <c r="C11414">
        <v>22.920960999999998</v>
      </c>
      <c r="D11414">
        <v>22.685091</v>
      </c>
      <c r="E11414">
        <f t="shared" si="178"/>
        <v>-0.23586999999999847</v>
      </c>
    </row>
    <row r="11415" spans="1:5" x14ac:dyDescent="0.35">
      <c r="A11415">
        <v>1310.1330399999999</v>
      </c>
      <c r="B11415">
        <v>0</v>
      </c>
      <c r="C11415">
        <v>22.920373999999999</v>
      </c>
      <c r="D11415">
        <v>22.684687</v>
      </c>
      <c r="E11415">
        <f t="shared" si="178"/>
        <v>-0.23568699999999865</v>
      </c>
    </row>
    <row r="11416" spans="1:5" x14ac:dyDescent="0.35">
      <c r="A11416">
        <v>1310.2450260000001</v>
      </c>
      <c r="B11416">
        <v>0</v>
      </c>
      <c r="C11416">
        <v>22.920006000000001</v>
      </c>
      <c r="D11416">
        <v>22.684324</v>
      </c>
      <c r="E11416">
        <f t="shared" si="178"/>
        <v>-0.23568200000000061</v>
      </c>
    </row>
    <row r="11417" spans="1:5" x14ac:dyDescent="0.35">
      <c r="A11417">
        <v>1310.3557740000001</v>
      </c>
      <c r="B11417">
        <v>0</v>
      </c>
      <c r="C11417">
        <v>22.919395999999999</v>
      </c>
      <c r="D11417">
        <v>22.684116</v>
      </c>
      <c r="E11417">
        <f t="shared" si="178"/>
        <v>-0.23527999999999949</v>
      </c>
    </row>
    <row r="11418" spans="1:5" x14ac:dyDescent="0.35">
      <c r="A11418">
        <v>1310.463759</v>
      </c>
      <c r="B11418">
        <v>0</v>
      </c>
      <c r="C11418">
        <v>22.919160000000002</v>
      </c>
      <c r="D11418">
        <v>22.683961</v>
      </c>
      <c r="E11418">
        <f t="shared" si="178"/>
        <v>-0.23519900000000149</v>
      </c>
    </row>
    <row r="11419" spans="1:5" x14ac:dyDescent="0.35">
      <c r="A11419">
        <v>1310.571686</v>
      </c>
      <c r="B11419">
        <v>0</v>
      </c>
      <c r="C11419">
        <v>22.918610999999999</v>
      </c>
      <c r="D11419">
        <v>22.683831000000001</v>
      </c>
      <c r="E11419">
        <f t="shared" si="178"/>
        <v>-0.2347799999999971</v>
      </c>
    </row>
    <row r="11420" spans="1:5" x14ac:dyDescent="0.35">
      <c r="A11420">
        <v>1310.678625</v>
      </c>
      <c r="B11420">
        <v>0</v>
      </c>
      <c r="C11420">
        <v>22.918130999999999</v>
      </c>
      <c r="D11420">
        <v>22.683530000000001</v>
      </c>
      <c r="E11420">
        <f t="shared" si="178"/>
        <v>-0.23460099999999784</v>
      </c>
    </row>
    <row r="11421" spans="1:5" x14ac:dyDescent="0.35">
      <c r="A11421">
        <v>1310.7855629999999</v>
      </c>
      <c r="B11421">
        <v>0</v>
      </c>
      <c r="C11421">
        <v>22.917701000000001</v>
      </c>
      <c r="D11421">
        <v>22.683250999999998</v>
      </c>
      <c r="E11421">
        <f t="shared" si="178"/>
        <v>-0.23445000000000249</v>
      </c>
    </row>
    <row r="11422" spans="1:5" x14ac:dyDescent="0.35">
      <c r="A11422">
        <v>1310.892501</v>
      </c>
      <c r="B11422">
        <v>0</v>
      </c>
      <c r="C11422">
        <v>22.917311999999999</v>
      </c>
      <c r="D11422">
        <v>22.683032000000001</v>
      </c>
      <c r="E11422">
        <f t="shared" si="178"/>
        <v>-0.23427999999999827</v>
      </c>
    </row>
    <row r="11423" spans="1:5" x14ac:dyDescent="0.35">
      <c r="A11423">
        <v>1311.00044</v>
      </c>
      <c r="B11423">
        <v>0</v>
      </c>
      <c r="C11423">
        <v>22.916805</v>
      </c>
      <c r="D11423">
        <v>22.682718999999999</v>
      </c>
      <c r="E11423">
        <f t="shared" si="178"/>
        <v>-0.23408600000000135</v>
      </c>
    </row>
    <row r="11424" spans="1:5" x14ac:dyDescent="0.35">
      <c r="A11424">
        <v>1311.107397</v>
      </c>
      <c r="B11424">
        <v>0</v>
      </c>
      <c r="C11424">
        <v>22.916342</v>
      </c>
      <c r="D11424">
        <v>22.682485</v>
      </c>
      <c r="E11424">
        <f t="shared" si="178"/>
        <v>-0.23385700000000043</v>
      </c>
    </row>
    <row r="11425" spans="1:5" x14ac:dyDescent="0.35">
      <c r="A11425">
        <v>1311.215316</v>
      </c>
      <c r="B11425">
        <v>0</v>
      </c>
      <c r="C11425">
        <v>22.915686999999998</v>
      </c>
      <c r="D11425">
        <v>22.682275000000001</v>
      </c>
      <c r="E11425">
        <f t="shared" si="178"/>
        <v>-0.23341199999999773</v>
      </c>
    </row>
    <row r="11426" spans="1:5" x14ac:dyDescent="0.35">
      <c r="A11426">
        <v>1311.325014</v>
      </c>
      <c r="B11426">
        <v>0</v>
      </c>
      <c r="C11426">
        <v>22.91535</v>
      </c>
      <c r="D11426">
        <v>22.681965000000002</v>
      </c>
      <c r="E11426">
        <f t="shared" si="178"/>
        <v>-0.2333849999999984</v>
      </c>
    </row>
    <row r="11427" spans="1:5" x14ac:dyDescent="0.35">
      <c r="A11427">
        <v>1311.441018</v>
      </c>
      <c r="B11427">
        <v>0</v>
      </c>
      <c r="C11427">
        <v>22.914625999999998</v>
      </c>
      <c r="D11427">
        <v>22.681687</v>
      </c>
      <c r="E11427">
        <f t="shared" si="178"/>
        <v>-0.23293899999999823</v>
      </c>
    </row>
    <row r="11428" spans="1:5" x14ac:dyDescent="0.35">
      <c r="A11428">
        <v>1311.5561210000001</v>
      </c>
      <c r="B11428">
        <v>0</v>
      </c>
      <c r="C11428">
        <v>22.914014000000002</v>
      </c>
      <c r="D11428">
        <v>22.681315000000001</v>
      </c>
      <c r="E11428">
        <f t="shared" si="178"/>
        <v>-0.23269900000000021</v>
      </c>
    </row>
    <row r="11429" spans="1:5" x14ac:dyDescent="0.35">
      <c r="A11429">
        <v>1311.674029</v>
      </c>
      <c r="B11429">
        <v>0</v>
      </c>
      <c r="C11429">
        <v>22.913689999999999</v>
      </c>
      <c r="D11429">
        <v>22.680993000000001</v>
      </c>
      <c r="E11429">
        <f t="shared" si="178"/>
        <v>-0.23269699999999816</v>
      </c>
    </row>
    <row r="11430" spans="1:5" x14ac:dyDescent="0.35">
      <c r="A11430">
        <v>1311.7913470000001</v>
      </c>
      <c r="B11430">
        <v>0</v>
      </c>
      <c r="C11430">
        <v>22.912955</v>
      </c>
      <c r="D11430">
        <v>22.680800999999999</v>
      </c>
      <c r="E11430">
        <f t="shared" si="178"/>
        <v>-0.2321540000000013</v>
      </c>
    </row>
    <row r="11431" spans="1:5" x14ac:dyDescent="0.35">
      <c r="A11431">
        <v>1311.901402</v>
      </c>
      <c r="B11431">
        <v>0</v>
      </c>
      <c r="C11431">
        <v>22.912576999999999</v>
      </c>
      <c r="D11431">
        <v>22.680458999999999</v>
      </c>
      <c r="E11431">
        <f t="shared" si="178"/>
        <v>-0.23211799999999982</v>
      </c>
    </row>
    <row r="11432" spans="1:5" x14ac:dyDescent="0.35">
      <c r="A11432">
        <v>1312.011434</v>
      </c>
      <c r="B11432">
        <v>0</v>
      </c>
      <c r="C11432">
        <v>22.911992000000001</v>
      </c>
      <c r="D11432">
        <v>22.680237000000002</v>
      </c>
      <c r="E11432">
        <f t="shared" si="178"/>
        <v>-0.23175499999999971</v>
      </c>
    </row>
    <row r="11433" spans="1:5" x14ac:dyDescent="0.35">
      <c r="A11433">
        <v>1312.1201040000001</v>
      </c>
      <c r="B11433">
        <v>0</v>
      </c>
      <c r="C11433">
        <v>22.911629999999999</v>
      </c>
      <c r="D11433">
        <v>22.679939999999998</v>
      </c>
      <c r="E11433">
        <f t="shared" si="178"/>
        <v>-0.2316900000000004</v>
      </c>
    </row>
    <row r="11434" spans="1:5" x14ac:dyDescent="0.35">
      <c r="A11434">
        <v>1312.235553</v>
      </c>
      <c r="B11434">
        <v>0</v>
      </c>
      <c r="C11434">
        <v>22.910920999999998</v>
      </c>
      <c r="D11434">
        <v>22.679732000000001</v>
      </c>
      <c r="E11434">
        <f t="shared" si="178"/>
        <v>-0.23118899999999698</v>
      </c>
    </row>
    <row r="11435" spans="1:5" x14ac:dyDescent="0.35">
      <c r="A11435">
        <v>1312.355135</v>
      </c>
      <c r="B11435">
        <v>0</v>
      </c>
      <c r="C11435">
        <v>22.910506000000002</v>
      </c>
      <c r="D11435">
        <v>22.679428000000001</v>
      </c>
      <c r="E11435">
        <f t="shared" si="178"/>
        <v>-0.23107800000000012</v>
      </c>
    </row>
    <row r="11436" spans="1:5" x14ac:dyDescent="0.35">
      <c r="A11436">
        <v>1312.474127</v>
      </c>
      <c r="B11436">
        <v>0</v>
      </c>
      <c r="C11436">
        <v>22.910049999999998</v>
      </c>
      <c r="D11436">
        <v>22.679152999999999</v>
      </c>
      <c r="E11436">
        <f t="shared" si="178"/>
        <v>-0.2308969999999988</v>
      </c>
    </row>
    <row r="11437" spans="1:5" x14ac:dyDescent="0.35">
      <c r="A11437">
        <v>1312.5890750000001</v>
      </c>
      <c r="B11437">
        <v>0</v>
      </c>
      <c r="C11437">
        <v>22.909399000000001</v>
      </c>
      <c r="D11437">
        <v>22.678944000000001</v>
      </c>
      <c r="E11437">
        <f t="shared" si="178"/>
        <v>-0.23045499999999919</v>
      </c>
    </row>
    <row r="11438" spans="1:5" x14ac:dyDescent="0.35">
      <c r="A11438">
        <v>1312.696835</v>
      </c>
      <c r="B11438">
        <v>0</v>
      </c>
      <c r="C11438">
        <v>22.908982000000002</v>
      </c>
      <c r="D11438">
        <v>22.678647999999999</v>
      </c>
      <c r="E11438">
        <f t="shared" si="178"/>
        <v>-0.2303340000000027</v>
      </c>
    </row>
    <row r="11439" spans="1:5" x14ac:dyDescent="0.35">
      <c r="A11439">
        <v>1312.8054299999999</v>
      </c>
      <c r="B11439">
        <v>0</v>
      </c>
      <c r="C11439">
        <v>22.908536999999999</v>
      </c>
      <c r="D11439">
        <v>22.678470000000001</v>
      </c>
      <c r="E11439">
        <f t="shared" si="178"/>
        <v>-0.23006699999999825</v>
      </c>
    </row>
    <row r="11440" spans="1:5" x14ac:dyDescent="0.35">
      <c r="A11440">
        <v>1312.9213830000001</v>
      </c>
      <c r="B11440">
        <v>0</v>
      </c>
      <c r="C11440">
        <v>22.907921999999999</v>
      </c>
      <c r="D11440">
        <v>22.678151</v>
      </c>
      <c r="E11440">
        <f t="shared" si="178"/>
        <v>-0.2297709999999995</v>
      </c>
    </row>
    <row r="11441" spans="1:5" x14ac:dyDescent="0.35">
      <c r="A11441">
        <v>1313.0371849999999</v>
      </c>
      <c r="B11441">
        <v>0</v>
      </c>
      <c r="C11441">
        <v>22.907191000000001</v>
      </c>
      <c r="D11441">
        <v>22.677837</v>
      </c>
      <c r="E11441">
        <f t="shared" si="178"/>
        <v>-0.22935400000000072</v>
      </c>
    </row>
    <row r="11442" spans="1:5" x14ac:dyDescent="0.35">
      <c r="A11442">
        <v>1313.1541790000001</v>
      </c>
      <c r="B11442">
        <v>0</v>
      </c>
      <c r="C11442">
        <v>22.906723</v>
      </c>
      <c r="D11442">
        <v>22.677523999999998</v>
      </c>
      <c r="E11442">
        <f t="shared" si="178"/>
        <v>-0.22919900000000126</v>
      </c>
    </row>
    <row r="11443" spans="1:5" x14ac:dyDescent="0.35">
      <c r="A11443">
        <v>1313.2642350000001</v>
      </c>
      <c r="B11443">
        <v>0</v>
      </c>
      <c r="C11443">
        <v>22.906327999999998</v>
      </c>
      <c r="D11443">
        <v>22.677275999999999</v>
      </c>
      <c r="E11443">
        <f t="shared" si="178"/>
        <v>-0.22905199999999937</v>
      </c>
    </row>
    <row r="11444" spans="1:5" x14ac:dyDescent="0.35">
      <c r="A11444">
        <v>1313.3763409999999</v>
      </c>
      <c r="B11444">
        <v>0</v>
      </c>
      <c r="C11444">
        <v>22.905919000000001</v>
      </c>
      <c r="D11444">
        <v>22.677050000000001</v>
      </c>
      <c r="E11444">
        <f t="shared" si="178"/>
        <v>-0.22886899999999955</v>
      </c>
    </row>
    <row r="11445" spans="1:5" x14ac:dyDescent="0.35">
      <c r="A11445">
        <v>1313.493289</v>
      </c>
      <c r="B11445">
        <v>0</v>
      </c>
      <c r="C11445">
        <v>22.905237</v>
      </c>
      <c r="D11445">
        <v>22.676776</v>
      </c>
      <c r="E11445">
        <f t="shared" si="178"/>
        <v>-0.22846099999999936</v>
      </c>
    </row>
    <row r="11446" spans="1:5" x14ac:dyDescent="0.35">
      <c r="A11446">
        <v>1313.6003490000001</v>
      </c>
      <c r="B11446">
        <v>0</v>
      </c>
      <c r="C11446">
        <v>22.904997999999999</v>
      </c>
      <c r="D11446">
        <v>22.676534</v>
      </c>
      <c r="E11446">
        <f t="shared" si="178"/>
        <v>-0.22846399999999889</v>
      </c>
    </row>
    <row r="11447" spans="1:5" x14ac:dyDescent="0.35">
      <c r="A11447">
        <v>1313.708259</v>
      </c>
      <c r="B11447">
        <v>0</v>
      </c>
      <c r="C11447">
        <v>22.904695</v>
      </c>
      <c r="D11447">
        <v>22.676386000000001</v>
      </c>
      <c r="E11447">
        <f t="shared" si="178"/>
        <v>-0.22830899999999943</v>
      </c>
    </row>
    <row r="11448" spans="1:5" x14ac:dyDescent="0.35">
      <c r="A11448">
        <v>1313.816198</v>
      </c>
      <c r="B11448">
        <v>0</v>
      </c>
      <c r="C11448">
        <v>22.904036000000001</v>
      </c>
      <c r="D11448">
        <v>22.676195</v>
      </c>
      <c r="E11448">
        <f t="shared" si="178"/>
        <v>-0.22784100000000151</v>
      </c>
    </row>
    <row r="11449" spans="1:5" x14ac:dyDescent="0.35">
      <c r="A11449">
        <v>1313.9236490000001</v>
      </c>
      <c r="B11449">
        <v>0</v>
      </c>
      <c r="C11449">
        <v>22.903393999999999</v>
      </c>
      <c r="D11449">
        <v>22.675888</v>
      </c>
      <c r="E11449">
        <f t="shared" si="178"/>
        <v>-0.22750599999999821</v>
      </c>
    </row>
    <row r="11450" spans="1:5" x14ac:dyDescent="0.35">
      <c r="A11450">
        <v>1314.0304180000001</v>
      </c>
      <c r="B11450">
        <v>0</v>
      </c>
      <c r="C11450">
        <v>22.902925</v>
      </c>
      <c r="D11450">
        <v>22.675540999999999</v>
      </c>
      <c r="E11450">
        <f t="shared" si="178"/>
        <v>-0.2273840000000007</v>
      </c>
    </row>
    <row r="11451" spans="1:5" x14ac:dyDescent="0.35">
      <c r="A11451">
        <v>1314.140418</v>
      </c>
      <c r="B11451">
        <v>0</v>
      </c>
      <c r="C11451">
        <v>22.902311000000001</v>
      </c>
      <c r="D11451">
        <v>22.675252</v>
      </c>
      <c r="E11451">
        <f t="shared" si="178"/>
        <v>-0.22705900000000057</v>
      </c>
    </row>
    <row r="11452" spans="1:5" x14ac:dyDescent="0.35">
      <c r="A11452">
        <v>1314.256797</v>
      </c>
      <c r="B11452">
        <v>0</v>
      </c>
      <c r="C11452">
        <v>22.902044</v>
      </c>
      <c r="D11452">
        <v>22.674980999999999</v>
      </c>
      <c r="E11452">
        <f t="shared" si="178"/>
        <v>-0.22706300000000113</v>
      </c>
    </row>
    <row r="11453" spans="1:5" x14ac:dyDescent="0.35">
      <c r="A11453">
        <v>1314.3694190000001</v>
      </c>
      <c r="B11453">
        <v>0</v>
      </c>
      <c r="C11453">
        <v>22.901399999999999</v>
      </c>
      <c r="D11453">
        <v>22.674796000000001</v>
      </c>
      <c r="E11453">
        <f t="shared" si="178"/>
        <v>-0.22660399999999825</v>
      </c>
    </row>
    <row r="11454" spans="1:5" x14ac:dyDescent="0.35">
      <c r="A11454">
        <v>1314.4841249999999</v>
      </c>
      <c r="B11454">
        <v>0</v>
      </c>
      <c r="C11454">
        <v>22.901046999999998</v>
      </c>
      <c r="D11454">
        <v>22.674461999999998</v>
      </c>
      <c r="E11454">
        <f t="shared" si="178"/>
        <v>-0.22658500000000004</v>
      </c>
    </row>
    <row r="11455" spans="1:5" x14ac:dyDescent="0.35">
      <c r="A11455">
        <v>1314.604147</v>
      </c>
      <c r="B11455">
        <v>0</v>
      </c>
      <c r="C11455">
        <v>22.900341999999998</v>
      </c>
      <c r="D11455">
        <v>22.674247999999999</v>
      </c>
      <c r="E11455">
        <f t="shared" si="178"/>
        <v>-0.2260939999999998</v>
      </c>
    </row>
    <row r="11456" spans="1:5" x14ac:dyDescent="0.35">
      <c r="A11456">
        <v>1314.7215920000001</v>
      </c>
      <c r="B11456">
        <v>0</v>
      </c>
      <c r="C11456">
        <v>22.89967</v>
      </c>
      <c r="D11456">
        <v>22.673922000000001</v>
      </c>
      <c r="E11456">
        <f t="shared" si="178"/>
        <v>-0.22574799999999939</v>
      </c>
    </row>
    <row r="11457" spans="1:5" x14ac:dyDescent="0.35">
      <c r="A11457">
        <v>1314.834331</v>
      </c>
      <c r="B11457">
        <v>0</v>
      </c>
      <c r="C11457">
        <v>22.899425000000001</v>
      </c>
      <c r="D11457">
        <v>22.673597999999998</v>
      </c>
      <c r="E11457">
        <f t="shared" si="178"/>
        <v>-0.22582700000000244</v>
      </c>
    </row>
    <row r="11458" spans="1:5" x14ac:dyDescent="0.35">
      <c r="A11458">
        <v>1314.949877</v>
      </c>
      <c r="B11458">
        <v>0</v>
      </c>
      <c r="C11458">
        <v>22.898955000000001</v>
      </c>
      <c r="D11458">
        <v>22.673417000000001</v>
      </c>
      <c r="E11458">
        <f t="shared" si="178"/>
        <v>-0.22553800000000024</v>
      </c>
    </row>
    <row r="11459" spans="1:5" x14ac:dyDescent="0.35">
      <c r="A11459">
        <v>1315.0575920000001</v>
      </c>
      <c r="B11459">
        <v>0</v>
      </c>
      <c r="C11459">
        <v>22.898461000000001</v>
      </c>
      <c r="D11459">
        <v>22.673164</v>
      </c>
      <c r="E11459">
        <f t="shared" ref="E11459:E11522" si="179">D11459-C11459</f>
        <v>-0.22529700000000119</v>
      </c>
    </row>
    <row r="11460" spans="1:5" x14ac:dyDescent="0.35">
      <c r="A11460">
        <v>1315.1741609999999</v>
      </c>
      <c r="B11460">
        <v>0</v>
      </c>
      <c r="C11460">
        <v>22.8978</v>
      </c>
      <c r="D11460">
        <v>22.672895</v>
      </c>
      <c r="E11460">
        <f t="shared" si="179"/>
        <v>-0.22490499999999969</v>
      </c>
    </row>
    <row r="11461" spans="1:5" x14ac:dyDescent="0.35">
      <c r="A11461">
        <v>1315.285942</v>
      </c>
      <c r="B11461">
        <v>0</v>
      </c>
      <c r="C11461">
        <v>22.897327000000001</v>
      </c>
      <c r="D11461">
        <v>22.672564999999999</v>
      </c>
      <c r="E11461">
        <f t="shared" si="179"/>
        <v>-0.2247620000000019</v>
      </c>
    </row>
    <row r="11462" spans="1:5" x14ac:dyDescent="0.35">
      <c r="A11462">
        <v>1315.40489</v>
      </c>
      <c r="B11462">
        <v>0</v>
      </c>
      <c r="C11462">
        <v>22.896767000000001</v>
      </c>
      <c r="D11462">
        <v>22.672301000000001</v>
      </c>
      <c r="E11462">
        <f t="shared" si="179"/>
        <v>-0.22446599999999961</v>
      </c>
    </row>
    <row r="11463" spans="1:5" x14ac:dyDescent="0.35">
      <c r="A11463">
        <v>1315.512191</v>
      </c>
      <c r="B11463">
        <v>0</v>
      </c>
      <c r="C11463">
        <v>22.89639</v>
      </c>
      <c r="D11463">
        <v>22.672091000000002</v>
      </c>
      <c r="E11463">
        <f t="shared" si="179"/>
        <v>-0.22429899999999847</v>
      </c>
    </row>
    <row r="11464" spans="1:5" x14ac:dyDescent="0.35">
      <c r="A11464">
        <v>1315.62132</v>
      </c>
      <c r="B11464">
        <v>0</v>
      </c>
      <c r="C11464">
        <v>22.895776999999999</v>
      </c>
      <c r="D11464">
        <v>22.671925000000002</v>
      </c>
      <c r="E11464">
        <f t="shared" si="179"/>
        <v>-0.22385199999999728</v>
      </c>
    </row>
    <row r="11465" spans="1:5" x14ac:dyDescent="0.35">
      <c r="A11465">
        <v>1315.736541</v>
      </c>
      <c r="B11465">
        <v>0</v>
      </c>
      <c r="C11465">
        <v>22.895439</v>
      </c>
      <c r="D11465">
        <v>22.671538999999999</v>
      </c>
      <c r="E11465">
        <f t="shared" si="179"/>
        <v>-0.22390000000000043</v>
      </c>
    </row>
    <row r="11466" spans="1:5" x14ac:dyDescent="0.35">
      <c r="A11466">
        <v>1315.848778</v>
      </c>
      <c r="B11466">
        <v>0</v>
      </c>
      <c r="C11466">
        <v>22.894770999999999</v>
      </c>
      <c r="D11466">
        <v>22.671322</v>
      </c>
      <c r="E11466">
        <f t="shared" si="179"/>
        <v>-0.22344899999999868</v>
      </c>
    </row>
    <row r="11467" spans="1:5" x14ac:dyDescent="0.35">
      <c r="A11467">
        <v>1315.9679389999999</v>
      </c>
      <c r="B11467">
        <v>0</v>
      </c>
      <c r="C11467">
        <v>22.894314000000001</v>
      </c>
      <c r="D11467">
        <v>22.671002999999999</v>
      </c>
      <c r="E11467">
        <f t="shared" si="179"/>
        <v>-0.22331100000000248</v>
      </c>
    </row>
    <row r="11468" spans="1:5" x14ac:dyDescent="0.35">
      <c r="A11468">
        <v>1316.0852239999999</v>
      </c>
      <c r="B11468">
        <v>0</v>
      </c>
      <c r="C11468">
        <v>22.893909000000001</v>
      </c>
      <c r="D11468">
        <v>22.670704000000001</v>
      </c>
      <c r="E11468">
        <f t="shared" si="179"/>
        <v>-0.2232050000000001</v>
      </c>
    </row>
    <row r="11469" spans="1:5" x14ac:dyDescent="0.35">
      <c r="A11469">
        <v>1316.1962229999999</v>
      </c>
      <c r="B11469">
        <v>0</v>
      </c>
      <c r="C11469">
        <v>22.893177000000001</v>
      </c>
      <c r="D11469">
        <v>22.670496</v>
      </c>
      <c r="E11469">
        <f t="shared" si="179"/>
        <v>-0.22268100000000146</v>
      </c>
    </row>
    <row r="11470" spans="1:5" x14ac:dyDescent="0.35">
      <c r="A11470">
        <v>1316.3081299999999</v>
      </c>
      <c r="B11470">
        <v>0</v>
      </c>
      <c r="C11470">
        <v>22.892765000000001</v>
      </c>
      <c r="D11470">
        <v>22.670145000000002</v>
      </c>
      <c r="E11470">
        <f t="shared" si="179"/>
        <v>-0.22261999999999915</v>
      </c>
    </row>
    <row r="11471" spans="1:5" x14ac:dyDescent="0.35">
      <c r="A11471">
        <v>1316.420065</v>
      </c>
      <c r="B11471">
        <v>0</v>
      </c>
      <c r="C11471">
        <v>22.892257000000001</v>
      </c>
      <c r="D11471">
        <v>22.669927999999999</v>
      </c>
      <c r="E11471">
        <f t="shared" si="179"/>
        <v>-0.222329000000002</v>
      </c>
    </row>
    <row r="11472" spans="1:5" x14ac:dyDescent="0.35">
      <c r="A11472">
        <v>1316.5289270000001</v>
      </c>
      <c r="B11472">
        <v>0</v>
      </c>
      <c r="C11472">
        <v>22.891687000000001</v>
      </c>
      <c r="D11472">
        <v>22.669733999999998</v>
      </c>
      <c r="E11472">
        <f t="shared" si="179"/>
        <v>-0.22195300000000273</v>
      </c>
    </row>
    <row r="11473" spans="1:5" x14ac:dyDescent="0.35">
      <c r="A11473">
        <v>1316.6426799999999</v>
      </c>
      <c r="B11473">
        <v>0</v>
      </c>
      <c r="C11473">
        <v>22.891217999999999</v>
      </c>
      <c r="D11473">
        <v>22.669454000000002</v>
      </c>
      <c r="E11473">
        <f t="shared" si="179"/>
        <v>-0.22176399999999674</v>
      </c>
    </row>
    <row r="11474" spans="1:5" x14ac:dyDescent="0.35">
      <c r="A11474">
        <v>1316.7617230000001</v>
      </c>
      <c r="B11474">
        <v>0</v>
      </c>
      <c r="C11474">
        <v>22.890699999999999</v>
      </c>
      <c r="D11474">
        <v>22.669129999999999</v>
      </c>
      <c r="E11474">
        <f t="shared" si="179"/>
        <v>-0.22156999999999982</v>
      </c>
    </row>
    <row r="11475" spans="1:5" x14ac:dyDescent="0.35">
      <c r="A11475">
        <v>1316.8805460000001</v>
      </c>
      <c r="B11475">
        <v>0</v>
      </c>
      <c r="C11475">
        <v>22.890357000000002</v>
      </c>
      <c r="D11475">
        <v>22.668901000000002</v>
      </c>
      <c r="E11475">
        <f t="shared" si="179"/>
        <v>-0.22145599999999988</v>
      </c>
    </row>
    <row r="11476" spans="1:5" x14ac:dyDescent="0.35">
      <c r="A11476">
        <v>1316.998636</v>
      </c>
      <c r="B11476">
        <v>0</v>
      </c>
      <c r="C11476">
        <v>22.889641000000001</v>
      </c>
      <c r="D11476">
        <v>22.66865</v>
      </c>
      <c r="E11476">
        <f t="shared" si="179"/>
        <v>-0.22099100000000149</v>
      </c>
    </row>
    <row r="11477" spans="1:5" x14ac:dyDescent="0.35">
      <c r="A11477">
        <v>1317.1142110000001</v>
      </c>
      <c r="B11477">
        <v>0</v>
      </c>
      <c r="C11477">
        <v>22.889233000000001</v>
      </c>
      <c r="D11477">
        <v>22.668299000000001</v>
      </c>
      <c r="E11477">
        <f t="shared" si="179"/>
        <v>-0.22093399999999974</v>
      </c>
    </row>
    <row r="11478" spans="1:5" x14ac:dyDescent="0.35">
      <c r="A11478">
        <v>1317.2322380000001</v>
      </c>
      <c r="B11478">
        <v>0</v>
      </c>
      <c r="C11478">
        <v>22.888558</v>
      </c>
      <c r="D11478">
        <v>22.668102999999999</v>
      </c>
      <c r="E11478">
        <f t="shared" si="179"/>
        <v>-0.22045500000000118</v>
      </c>
    </row>
    <row r="11479" spans="1:5" x14ac:dyDescent="0.35">
      <c r="A11479">
        <v>1317.3478729999999</v>
      </c>
      <c r="B11479">
        <v>0</v>
      </c>
      <c r="C11479">
        <v>22.888252000000001</v>
      </c>
      <c r="D11479">
        <v>22.667757000000002</v>
      </c>
      <c r="E11479">
        <f t="shared" si="179"/>
        <v>-0.22049499999999966</v>
      </c>
    </row>
    <row r="11480" spans="1:5" x14ac:dyDescent="0.35">
      <c r="A11480">
        <v>1317.4587610000001</v>
      </c>
      <c r="B11480">
        <v>0</v>
      </c>
      <c r="C11480">
        <v>22.887678999999999</v>
      </c>
      <c r="D11480">
        <v>22.667566999999998</v>
      </c>
      <c r="E11480">
        <f t="shared" si="179"/>
        <v>-0.22011200000000031</v>
      </c>
    </row>
    <row r="11481" spans="1:5" x14ac:dyDescent="0.35">
      <c r="A11481">
        <v>1317.5724660000001</v>
      </c>
      <c r="B11481">
        <v>0</v>
      </c>
      <c r="C11481">
        <v>22.887166000000001</v>
      </c>
      <c r="D11481">
        <v>22.667271</v>
      </c>
      <c r="E11481">
        <f t="shared" si="179"/>
        <v>-0.21989500000000106</v>
      </c>
    </row>
    <row r="11482" spans="1:5" x14ac:dyDescent="0.35">
      <c r="A11482">
        <v>1317.6893250000001</v>
      </c>
      <c r="B11482">
        <v>0</v>
      </c>
      <c r="C11482">
        <v>22.886552999999999</v>
      </c>
      <c r="D11482">
        <v>22.66704</v>
      </c>
      <c r="E11482">
        <f t="shared" si="179"/>
        <v>-0.21951299999999918</v>
      </c>
    </row>
    <row r="11483" spans="1:5" x14ac:dyDescent="0.35">
      <c r="A11483">
        <v>1317.8004020000001</v>
      </c>
      <c r="B11483">
        <v>0</v>
      </c>
      <c r="C11483">
        <v>22.886195000000001</v>
      </c>
      <c r="D11483">
        <v>22.666736</v>
      </c>
      <c r="E11483">
        <f t="shared" si="179"/>
        <v>-0.21945900000000051</v>
      </c>
    </row>
    <row r="11484" spans="1:5" x14ac:dyDescent="0.35">
      <c r="A11484">
        <v>1317.913141</v>
      </c>
      <c r="B11484">
        <v>0</v>
      </c>
      <c r="C11484">
        <v>22.885774999999999</v>
      </c>
      <c r="D11484">
        <v>22.666547000000001</v>
      </c>
      <c r="E11484">
        <f t="shared" si="179"/>
        <v>-0.21922799999999754</v>
      </c>
    </row>
    <row r="11485" spans="1:5" x14ac:dyDescent="0.35">
      <c r="A11485">
        <v>1318.0256449999999</v>
      </c>
      <c r="B11485">
        <v>0</v>
      </c>
      <c r="C11485">
        <v>22.885349000000001</v>
      </c>
      <c r="D11485">
        <v>22.666323999999999</v>
      </c>
      <c r="E11485">
        <f t="shared" si="179"/>
        <v>-0.21902500000000202</v>
      </c>
    </row>
    <row r="11486" spans="1:5" x14ac:dyDescent="0.35">
      <c r="A11486">
        <v>1318.142535</v>
      </c>
      <c r="B11486">
        <v>0</v>
      </c>
      <c r="C11486">
        <v>22.884668999999999</v>
      </c>
      <c r="D11486">
        <v>22.666122999999999</v>
      </c>
      <c r="E11486">
        <f t="shared" si="179"/>
        <v>-0.21854599999999991</v>
      </c>
    </row>
    <row r="11487" spans="1:5" x14ac:dyDescent="0.35">
      <c r="A11487">
        <v>1318.25947</v>
      </c>
      <c r="B11487">
        <v>0</v>
      </c>
      <c r="C11487">
        <v>22.884149000000001</v>
      </c>
      <c r="D11487">
        <v>22.665818999999999</v>
      </c>
      <c r="E11487">
        <f t="shared" si="179"/>
        <v>-0.21833000000000169</v>
      </c>
    </row>
    <row r="11488" spans="1:5" x14ac:dyDescent="0.35">
      <c r="A11488">
        <v>1318.367424</v>
      </c>
      <c r="B11488">
        <v>0</v>
      </c>
      <c r="C11488">
        <v>22.883877999999999</v>
      </c>
      <c r="D11488">
        <v>22.665603000000001</v>
      </c>
      <c r="E11488">
        <f t="shared" si="179"/>
        <v>-0.21827499999999844</v>
      </c>
    </row>
    <row r="11489" spans="1:5" x14ac:dyDescent="0.35">
      <c r="A11489">
        <v>1318.4737210000001</v>
      </c>
      <c r="B11489">
        <v>0</v>
      </c>
      <c r="C11489">
        <v>22.883216999999998</v>
      </c>
      <c r="D11489">
        <v>22.665462000000002</v>
      </c>
      <c r="E11489">
        <f t="shared" si="179"/>
        <v>-0.21775499999999681</v>
      </c>
    </row>
    <row r="11490" spans="1:5" x14ac:dyDescent="0.35">
      <c r="A11490">
        <v>1318.581126</v>
      </c>
      <c r="B11490">
        <v>0</v>
      </c>
      <c r="C11490">
        <v>22.882612999999999</v>
      </c>
      <c r="D11490">
        <v>22.665095999999998</v>
      </c>
      <c r="E11490">
        <f t="shared" si="179"/>
        <v>-0.21751700000000085</v>
      </c>
    </row>
    <row r="11491" spans="1:5" x14ac:dyDescent="0.35">
      <c r="A11491">
        <v>1318.6881599999999</v>
      </c>
      <c r="B11491">
        <v>0</v>
      </c>
      <c r="C11491">
        <v>22.882338000000001</v>
      </c>
      <c r="D11491">
        <v>22.664864999999999</v>
      </c>
      <c r="E11491">
        <f t="shared" si="179"/>
        <v>-0.2174730000000018</v>
      </c>
    </row>
    <row r="11492" spans="1:5" x14ac:dyDescent="0.35">
      <c r="A11492">
        <v>1318.7972669999999</v>
      </c>
      <c r="B11492">
        <v>0</v>
      </c>
      <c r="C11492">
        <v>22.881879999999999</v>
      </c>
      <c r="D11492">
        <v>22.664693</v>
      </c>
      <c r="E11492">
        <f t="shared" si="179"/>
        <v>-0.21718699999999913</v>
      </c>
    </row>
    <row r="11493" spans="1:5" x14ac:dyDescent="0.35">
      <c r="A11493">
        <v>1318.916217</v>
      </c>
      <c r="B11493">
        <v>0</v>
      </c>
      <c r="C11493">
        <v>22.881021</v>
      </c>
      <c r="D11493">
        <v>22.664418999999999</v>
      </c>
      <c r="E11493">
        <f t="shared" si="179"/>
        <v>-0.21660200000000174</v>
      </c>
    </row>
    <row r="11494" spans="1:5" x14ac:dyDescent="0.35">
      <c r="A11494">
        <v>1319.033911</v>
      </c>
      <c r="B11494">
        <v>0</v>
      </c>
      <c r="C11494">
        <v>22.880731999999998</v>
      </c>
      <c r="D11494">
        <v>22.663986000000001</v>
      </c>
      <c r="E11494">
        <f t="shared" si="179"/>
        <v>-0.216745999999997</v>
      </c>
    </row>
    <row r="11495" spans="1:5" x14ac:dyDescent="0.35">
      <c r="A11495">
        <v>1319.1531319999999</v>
      </c>
      <c r="B11495">
        <v>0</v>
      </c>
      <c r="C11495">
        <v>22.880192999999998</v>
      </c>
      <c r="D11495">
        <v>22.663788</v>
      </c>
      <c r="E11495">
        <f t="shared" si="179"/>
        <v>-0.21640499999999818</v>
      </c>
    </row>
    <row r="11496" spans="1:5" x14ac:dyDescent="0.35">
      <c r="A11496">
        <v>1319.270597</v>
      </c>
      <c r="B11496">
        <v>0</v>
      </c>
      <c r="C11496">
        <v>22.879535000000001</v>
      </c>
      <c r="D11496">
        <v>22.663492999999999</v>
      </c>
      <c r="E11496">
        <f t="shared" si="179"/>
        <v>-0.21604200000000162</v>
      </c>
    </row>
    <row r="11497" spans="1:5" x14ac:dyDescent="0.35">
      <c r="A11497">
        <v>1319.3865269999999</v>
      </c>
      <c r="B11497">
        <v>0</v>
      </c>
      <c r="C11497">
        <v>22.8794</v>
      </c>
      <c r="D11497">
        <v>22.663174000000001</v>
      </c>
      <c r="E11497">
        <f t="shared" si="179"/>
        <v>-0.21622599999999892</v>
      </c>
    </row>
    <row r="11498" spans="1:5" x14ac:dyDescent="0.35">
      <c r="A11498">
        <v>1319.4934840000001</v>
      </c>
      <c r="B11498">
        <v>0</v>
      </c>
      <c r="C11498">
        <v>22.878937000000001</v>
      </c>
      <c r="D11498">
        <v>22.663129999999999</v>
      </c>
      <c r="E11498">
        <f t="shared" si="179"/>
        <v>-0.21580700000000164</v>
      </c>
    </row>
    <row r="11499" spans="1:5" x14ac:dyDescent="0.35">
      <c r="A11499">
        <v>1319.6004780000001</v>
      </c>
      <c r="B11499">
        <v>0</v>
      </c>
      <c r="C11499">
        <v>22.878395999999999</v>
      </c>
      <c r="D11499">
        <v>22.662944</v>
      </c>
      <c r="E11499">
        <f t="shared" si="179"/>
        <v>-0.21545199999999909</v>
      </c>
    </row>
    <row r="11500" spans="1:5" x14ac:dyDescent="0.35">
      <c r="A11500">
        <v>1319.708169</v>
      </c>
      <c r="B11500">
        <v>0</v>
      </c>
      <c r="C11500">
        <v>22.877628999999999</v>
      </c>
      <c r="D11500">
        <v>22.662687999999999</v>
      </c>
      <c r="E11500">
        <f t="shared" si="179"/>
        <v>-0.2149409999999996</v>
      </c>
    </row>
    <row r="11501" spans="1:5" x14ac:dyDescent="0.35">
      <c r="A11501">
        <v>1319.819344</v>
      </c>
      <c r="B11501">
        <v>0</v>
      </c>
      <c r="C11501">
        <v>22.877202</v>
      </c>
      <c r="D11501">
        <v>22.662268000000001</v>
      </c>
      <c r="E11501">
        <f t="shared" si="179"/>
        <v>-0.21493399999999951</v>
      </c>
    </row>
    <row r="11502" spans="1:5" x14ac:dyDescent="0.35">
      <c r="A11502">
        <v>1319.932474</v>
      </c>
      <c r="B11502">
        <v>0</v>
      </c>
      <c r="C11502">
        <v>22.876622000000001</v>
      </c>
      <c r="D11502">
        <v>22.661994</v>
      </c>
      <c r="E11502">
        <f t="shared" si="179"/>
        <v>-0.21462800000000115</v>
      </c>
    </row>
    <row r="11503" spans="1:5" x14ac:dyDescent="0.35">
      <c r="A11503">
        <v>1320.0503590000001</v>
      </c>
      <c r="B11503">
        <v>0</v>
      </c>
      <c r="C11503">
        <v>22.876412999999999</v>
      </c>
      <c r="D11503">
        <v>22.661722000000001</v>
      </c>
      <c r="E11503">
        <f t="shared" si="179"/>
        <v>-0.21469099999999841</v>
      </c>
    </row>
    <row r="11504" spans="1:5" x14ac:dyDescent="0.35">
      <c r="A11504">
        <v>1320.166289</v>
      </c>
      <c r="B11504">
        <v>0</v>
      </c>
      <c r="C11504">
        <v>22.876034000000001</v>
      </c>
      <c r="D11504">
        <v>22.66151</v>
      </c>
      <c r="E11504">
        <f t="shared" si="179"/>
        <v>-0.21452400000000083</v>
      </c>
    </row>
    <row r="11505" spans="1:5" x14ac:dyDescent="0.35">
      <c r="A11505">
        <v>1320.2732269999999</v>
      </c>
      <c r="B11505">
        <v>0</v>
      </c>
      <c r="C11505">
        <v>22.875596999999999</v>
      </c>
      <c r="D11505">
        <v>22.661396</v>
      </c>
      <c r="E11505">
        <f t="shared" si="179"/>
        <v>-0.2142009999999992</v>
      </c>
    </row>
    <row r="11506" spans="1:5" x14ac:dyDescent="0.35">
      <c r="A11506">
        <v>1320.381165</v>
      </c>
      <c r="B11506">
        <v>0</v>
      </c>
      <c r="C11506">
        <v>22.874984000000001</v>
      </c>
      <c r="D11506">
        <v>22.661223</v>
      </c>
      <c r="E11506">
        <f t="shared" si="179"/>
        <v>-0.21376100000000164</v>
      </c>
    </row>
    <row r="11507" spans="1:5" x14ac:dyDescent="0.35">
      <c r="A11507">
        <v>1320.490679</v>
      </c>
      <c r="B11507">
        <v>0</v>
      </c>
      <c r="C11507">
        <v>22.874514999999999</v>
      </c>
      <c r="D11507">
        <v>22.66093</v>
      </c>
      <c r="E11507">
        <f t="shared" si="179"/>
        <v>-0.21358499999999836</v>
      </c>
    </row>
    <row r="11508" spans="1:5" x14ac:dyDescent="0.35">
      <c r="A11508">
        <v>1320.604593</v>
      </c>
      <c r="B11508">
        <v>0</v>
      </c>
      <c r="C11508">
        <v>22.873987</v>
      </c>
      <c r="D11508">
        <v>22.660551000000002</v>
      </c>
      <c r="E11508">
        <f t="shared" si="179"/>
        <v>-0.21343599999999796</v>
      </c>
    </row>
    <row r="11509" spans="1:5" x14ac:dyDescent="0.35">
      <c r="A11509">
        <v>1320.7115490000001</v>
      </c>
      <c r="B11509">
        <v>0</v>
      </c>
      <c r="C11509">
        <v>22.873387000000001</v>
      </c>
      <c r="D11509">
        <v>22.660312999999999</v>
      </c>
      <c r="E11509">
        <f t="shared" si="179"/>
        <v>-0.21307400000000243</v>
      </c>
    </row>
    <row r="11510" spans="1:5" x14ac:dyDescent="0.35">
      <c r="A11510">
        <v>1320.8185040000001</v>
      </c>
      <c r="B11510">
        <v>0</v>
      </c>
      <c r="C11510">
        <v>22.873144</v>
      </c>
      <c r="D11510">
        <v>22.660087999999998</v>
      </c>
      <c r="E11510">
        <f t="shared" si="179"/>
        <v>-0.21305600000000169</v>
      </c>
    </row>
    <row r="11511" spans="1:5" x14ac:dyDescent="0.35">
      <c r="A11511">
        <v>1320.92767</v>
      </c>
      <c r="B11511">
        <v>0</v>
      </c>
      <c r="C11511">
        <v>22.872447999999999</v>
      </c>
      <c r="D11511">
        <v>22.659918999999999</v>
      </c>
      <c r="E11511">
        <f t="shared" si="179"/>
        <v>-0.21252899999999997</v>
      </c>
    </row>
    <row r="11512" spans="1:5" x14ac:dyDescent="0.35">
      <c r="A11512">
        <v>1321.0459659999999</v>
      </c>
      <c r="B11512">
        <v>0</v>
      </c>
      <c r="C11512">
        <v>22.872150000000001</v>
      </c>
      <c r="D11512">
        <v>22.659527000000001</v>
      </c>
      <c r="E11512">
        <f t="shared" si="179"/>
        <v>-0.21262300000000067</v>
      </c>
    </row>
    <row r="11513" spans="1:5" x14ac:dyDescent="0.35">
      <c r="A11513">
        <v>1321.1629459999999</v>
      </c>
      <c r="B11513">
        <v>0</v>
      </c>
      <c r="C11513">
        <v>22.871680000000001</v>
      </c>
      <c r="D11513">
        <v>22.659320999999998</v>
      </c>
      <c r="E11513">
        <f t="shared" si="179"/>
        <v>-0.21235900000000285</v>
      </c>
    </row>
    <row r="11514" spans="1:5" x14ac:dyDescent="0.35">
      <c r="A11514">
        <v>1321.2752760000001</v>
      </c>
      <c r="B11514">
        <v>0</v>
      </c>
      <c r="C11514">
        <v>22.871144999999999</v>
      </c>
      <c r="D11514">
        <v>22.659078000000001</v>
      </c>
      <c r="E11514">
        <f t="shared" si="179"/>
        <v>-0.21206699999999756</v>
      </c>
    </row>
    <row r="11515" spans="1:5" x14ac:dyDescent="0.35">
      <c r="A11515">
        <v>1321.3922130000001</v>
      </c>
      <c r="B11515">
        <v>0</v>
      </c>
      <c r="C11515">
        <v>22.870508000000001</v>
      </c>
      <c r="D11515">
        <v>22.658759</v>
      </c>
      <c r="E11515">
        <f t="shared" si="179"/>
        <v>-0.21174900000000108</v>
      </c>
    </row>
    <row r="11516" spans="1:5" x14ac:dyDescent="0.35">
      <c r="A11516">
        <v>1321.4991500000001</v>
      </c>
      <c r="B11516">
        <v>0</v>
      </c>
      <c r="C11516">
        <v>22.870215999999999</v>
      </c>
      <c r="D11516">
        <v>22.658548</v>
      </c>
      <c r="E11516">
        <f t="shared" si="179"/>
        <v>-0.21166799999999952</v>
      </c>
    </row>
    <row r="11517" spans="1:5" x14ac:dyDescent="0.35">
      <c r="A11517">
        <v>1321.6053569999999</v>
      </c>
      <c r="B11517">
        <v>0</v>
      </c>
      <c r="C11517">
        <v>22.869609000000001</v>
      </c>
      <c r="D11517">
        <v>22.658397999999998</v>
      </c>
      <c r="E11517">
        <f t="shared" si="179"/>
        <v>-0.21121100000000226</v>
      </c>
    </row>
    <row r="11518" spans="1:5" x14ac:dyDescent="0.35">
      <c r="A11518">
        <v>1321.7141360000001</v>
      </c>
      <c r="B11518">
        <v>0</v>
      </c>
      <c r="C11518">
        <v>22.869268999999999</v>
      </c>
      <c r="D11518">
        <v>22.658132999999999</v>
      </c>
      <c r="E11518">
        <f t="shared" si="179"/>
        <v>-0.21113599999999977</v>
      </c>
    </row>
    <row r="11519" spans="1:5" x14ac:dyDescent="0.35">
      <c r="A11519">
        <v>1321.8269929999999</v>
      </c>
      <c r="B11519">
        <v>0</v>
      </c>
      <c r="C11519">
        <v>22.868814</v>
      </c>
      <c r="D11519">
        <v>22.657826</v>
      </c>
      <c r="E11519">
        <f t="shared" si="179"/>
        <v>-0.2109880000000004</v>
      </c>
    </row>
    <row r="11520" spans="1:5" x14ac:dyDescent="0.35">
      <c r="A11520">
        <v>1321.9379819999999</v>
      </c>
      <c r="B11520">
        <v>0</v>
      </c>
      <c r="C11520">
        <v>22.868061999999998</v>
      </c>
      <c r="D11520">
        <v>22.657581</v>
      </c>
      <c r="E11520">
        <f t="shared" si="179"/>
        <v>-0.21048099999999792</v>
      </c>
    </row>
    <row r="11521" spans="1:5" x14ac:dyDescent="0.35">
      <c r="A11521">
        <v>1322.0559209999999</v>
      </c>
      <c r="B11521">
        <v>0</v>
      </c>
      <c r="C11521">
        <v>22.867678000000002</v>
      </c>
      <c r="D11521">
        <v>22.657250000000001</v>
      </c>
      <c r="E11521">
        <f t="shared" si="179"/>
        <v>-0.21042800000000028</v>
      </c>
    </row>
    <row r="11522" spans="1:5" x14ac:dyDescent="0.35">
      <c r="A11522">
        <v>1322.1644120000001</v>
      </c>
      <c r="B11522">
        <v>0</v>
      </c>
      <c r="C11522">
        <v>22.867402999999999</v>
      </c>
      <c r="D11522">
        <v>22.657095999999999</v>
      </c>
      <c r="E11522">
        <f t="shared" si="179"/>
        <v>-0.21030700000000024</v>
      </c>
    </row>
    <row r="11523" spans="1:5" x14ac:dyDescent="0.35">
      <c r="A11523">
        <v>1322.276605</v>
      </c>
      <c r="B11523">
        <v>0</v>
      </c>
      <c r="C11523">
        <v>22.866598</v>
      </c>
      <c r="D11523">
        <v>22.656925999999999</v>
      </c>
      <c r="E11523">
        <f t="shared" ref="E11523:E11586" si="180">D11523-C11523</f>
        <v>-0.20967200000000119</v>
      </c>
    </row>
    <row r="11524" spans="1:5" x14ac:dyDescent="0.35">
      <c r="A11524">
        <v>1322.394413</v>
      </c>
      <c r="B11524">
        <v>0</v>
      </c>
      <c r="C11524">
        <v>22.866126000000001</v>
      </c>
      <c r="D11524">
        <v>22.656465000000001</v>
      </c>
      <c r="E11524">
        <f t="shared" si="180"/>
        <v>-0.20966100000000054</v>
      </c>
    </row>
    <row r="11525" spans="1:5" x14ac:dyDescent="0.35">
      <c r="A11525">
        <v>1322.505193</v>
      </c>
      <c r="B11525">
        <v>0</v>
      </c>
      <c r="C11525">
        <v>22.865815999999999</v>
      </c>
      <c r="D11525">
        <v>22.656230000000001</v>
      </c>
      <c r="E11525">
        <f t="shared" si="180"/>
        <v>-0.20958599999999805</v>
      </c>
    </row>
    <row r="11526" spans="1:5" x14ac:dyDescent="0.35">
      <c r="A11526">
        <v>1322.62409</v>
      </c>
      <c r="B11526">
        <v>0</v>
      </c>
      <c r="C11526">
        <v>22.865299</v>
      </c>
      <c r="D11526">
        <v>22.656027999999999</v>
      </c>
      <c r="E11526">
        <f t="shared" si="180"/>
        <v>-0.2092710000000011</v>
      </c>
    </row>
    <row r="11527" spans="1:5" x14ac:dyDescent="0.35">
      <c r="A11527">
        <v>1322.7426330000001</v>
      </c>
      <c r="B11527">
        <v>0</v>
      </c>
      <c r="C11527">
        <v>22.864622000000001</v>
      </c>
      <c r="D11527">
        <v>22.655757999999999</v>
      </c>
      <c r="E11527">
        <f t="shared" si="180"/>
        <v>-0.20886400000000194</v>
      </c>
    </row>
    <row r="11528" spans="1:5" x14ac:dyDescent="0.35">
      <c r="A11528">
        <v>1322.859835</v>
      </c>
      <c r="B11528">
        <v>0</v>
      </c>
      <c r="C11528">
        <v>22.864326999999999</v>
      </c>
      <c r="D11528">
        <v>22.655449999999998</v>
      </c>
      <c r="E11528">
        <f t="shared" si="180"/>
        <v>-0.20887700000000109</v>
      </c>
    </row>
    <row r="11529" spans="1:5" x14ac:dyDescent="0.35">
      <c r="A11529">
        <v>1322.972953</v>
      </c>
      <c r="B11529">
        <v>0</v>
      </c>
      <c r="C11529">
        <v>22.864094999999999</v>
      </c>
      <c r="D11529">
        <v>22.655298999999999</v>
      </c>
      <c r="E11529">
        <f t="shared" si="180"/>
        <v>-0.20879599999999954</v>
      </c>
    </row>
    <row r="11530" spans="1:5" x14ac:dyDescent="0.35">
      <c r="A11530">
        <v>1323.0818850000001</v>
      </c>
      <c r="B11530">
        <v>0</v>
      </c>
      <c r="C11530">
        <v>22.863391</v>
      </c>
      <c r="D11530">
        <v>22.655179</v>
      </c>
      <c r="E11530">
        <f t="shared" si="180"/>
        <v>-0.20821199999999962</v>
      </c>
    </row>
    <row r="11531" spans="1:5" x14ac:dyDescent="0.35">
      <c r="A11531">
        <v>1323.1946049999999</v>
      </c>
      <c r="B11531">
        <v>0</v>
      </c>
      <c r="C11531">
        <v>22.862808000000001</v>
      </c>
      <c r="D11531">
        <v>22.654828999999999</v>
      </c>
      <c r="E11531">
        <f t="shared" si="180"/>
        <v>-0.20797900000000169</v>
      </c>
    </row>
    <row r="11532" spans="1:5" x14ac:dyDescent="0.35">
      <c r="A11532">
        <v>1323.3108560000001</v>
      </c>
      <c r="B11532">
        <v>0</v>
      </c>
      <c r="C11532">
        <v>22.862255999999999</v>
      </c>
      <c r="D11532">
        <v>22.654502000000001</v>
      </c>
      <c r="E11532">
        <f t="shared" si="180"/>
        <v>-0.20775399999999777</v>
      </c>
    </row>
    <row r="11533" spans="1:5" x14ac:dyDescent="0.35">
      <c r="A11533">
        <v>1323.4275170000001</v>
      </c>
      <c r="B11533">
        <v>0</v>
      </c>
      <c r="C11533">
        <v>22.862036</v>
      </c>
      <c r="D11533">
        <v>22.654254999999999</v>
      </c>
      <c r="E11533">
        <f t="shared" si="180"/>
        <v>-0.20778100000000066</v>
      </c>
    </row>
    <row r="11534" spans="1:5" x14ac:dyDescent="0.35">
      <c r="A11534">
        <v>1323.5394080000001</v>
      </c>
      <c r="B11534">
        <v>0</v>
      </c>
      <c r="C11534">
        <v>22.861294999999998</v>
      </c>
      <c r="D11534">
        <v>22.654059</v>
      </c>
      <c r="E11534">
        <f t="shared" si="180"/>
        <v>-0.2072359999999982</v>
      </c>
    </row>
    <row r="11535" spans="1:5" x14ac:dyDescent="0.35">
      <c r="A11535">
        <v>1323.6553650000001</v>
      </c>
      <c r="B11535">
        <v>0</v>
      </c>
      <c r="C11535">
        <v>22.860869999999998</v>
      </c>
      <c r="D11535">
        <v>22.653734</v>
      </c>
      <c r="E11535">
        <f t="shared" si="180"/>
        <v>-0.20713599999999843</v>
      </c>
    </row>
    <row r="11536" spans="1:5" x14ac:dyDescent="0.35">
      <c r="A11536">
        <v>1323.770358</v>
      </c>
      <c r="B11536">
        <v>0</v>
      </c>
      <c r="C11536">
        <v>22.860551999999998</v>
      </c>
      <c r="D11536">
        <v>22.653507999999999</v>
      </c>
      <c r="E11536">
        <f t="shared" si="180"/>
        <v>-0.20704399999999978</v>
      </c>
    </row>
    <row r="11537" spans="1:5" x14ac:dyDescent="0.35">
      <c r="A11537">
        <v>1323.8783550000001</v>
      </c>
      <c r="B11537">
        <v>0</v>
      </c>
      <c r="C11537">
        <v>22.859888999999999</v>
      </c>
      <c r="D11537">
        <v>22.653383000000002</v>
      </c>
      <c r="E11537">
        <f t="shared" si="180"/>
        <v>-0.20650599999999741</v>
      </c>
    </row>
    <row r="11538" spans="1:5" x14ac:dyDescent="0.35">
      <c r="A11538">
        <v>1323.9892890000001</v>
      </c>
      <c r="B11538">
        <v>0</v>
      </c>
      <c r="C11538">
        <v>22.859642999999998</v>
      </c>
      <c r="D11538">
        <v>22.653034000000002</v>
      </c>
      <c r="E11538">
        <f t="shared" si="180"/>
        <v>-0.20660899999999671</v>
      </c>
    </row>
    <row r="11539" spans="1:5" x14ac:dyDescent="0.35">
      <c r="A11539">
        <v>1324.099005</v>
      </c>
      <c r="B11539">
        <v>0</v>
      </c>
      <c r="C11539">
        <v>22.85914</v>
      </c>
      <c r="D11539">
        <v>22.652920999999999</v>
      </c>
      <c r="E11539">
        <f t="shared" si="180"/>
        <v>-0.20621900000000082</v>
      </c>
    </row>
    <row r="11540" spans="1:5" x14ac:dyDescent="0.35">
      <c r="A11540">
        <v>1324.2153969999999</v>
      </c>
      <c r="B11540">
        <v>0</v>
      </c>
      <c r="C11540">
        <v>22.858604</v>
      </c>
      <c r="D11540">
        <v>22.652604</v>
      </c>
      <c r="E11540">
        <f t="shared" si="180"/>
        <v>-0.20599999999999952</v>
      </c>
    </row>
    <row r="11541" spans="1:5" x14ac:dyDescent="0.35">
      <c r="A11541">
        <v>1324.325709</v>
      </c>
      <c r="B11541">
        <v>0</v>
      </c>
      <c r="C11541">
        <v>22.857894000000002</v>
      </c>
      <c r="D11541">
        <v>22.65232</v>
      </c>
      <c r="E11541">
        <f t="shared" si="180"/>
        <v>-0.20557400000000214</v>
      </c>
    </row>
    <row r="11542" spans="1:5" x14ac:dyDescent="0.35">
      <c r="A11542">
        <v>1324.43786</v>
      </c>
      <c r="B11542">
        <v>0</v>
      </c>
      <c r="C11542">
        <v>22.857451000000001</v>
      </c>
      <c r="D11542">
        <v>22.652006</v>
      </c>
      <c r="E11542">
        <f t="shared" si="180"/>
        <v>-0.20544500000000099</v>
      </c>
    </row>
    <row r="11543" spans="1:5" x14ac:dyDescent="0.35">
      <c r="A11543">
        <v>1324.55627</v>
      </c>
      <c r="B11543">
        <v>0</v>
      </c>
      <c r="C11543">
        <v>22.857043000000001</v>
      </c>
      <c r="D11543">
        <v>22.651782000000001</v>
      </c>
      <c r="E11543">
        <f t="shared" si="180"/>
        <v>-0.20526100000000014</v>
      </c>
    </row>
    <row r="11544" spans="1:5" x14ac:dyDescent="0.35">
      <c r="A11544">
        <v>1324.6753189999999</v>
      </c>
      <c r="B11544">
        <v>0</v>
      </c>
      <c r="C11544">
        <v>22.856605999999999</v>
      </c>
      <c r="D11544">
        <v>22.651534999999999</v>
      </c>
      <c r="E11544">
        <f t="shared" si="180"/>
        <v>-0.20507100000000023</v>
      </c>
    </row>
    <row r="11545" spans="1:5" x14ac:dyDescent="0.35">
      <c r="A11545">
        <v>1324.79393</v>
      </c>
      <c r="B11545">
        <v>0</v>
      </c>
      <c r="C11545">
        <v>22.856259000000001</v>
      </c>
      <c r="D11545">
        <v>22.651301</v>
      </c>
      <c r="E11545">
        <f t="shared" si="180"/>
        <v>-0.20495800000000131</v>
      </c>
    </row>
    <row r="11546" spans="1:5" x14ac:dyDescent="0.35">
      <c r="A11546">
        <v>1324.9124139999999</v>
      </c>
      <c r="B11546">
        <v>0</v>
      </c>
      <c r="C11546">
        <v>22.855650000000001</v>
      </c>
      <c r="D11546">
        <v>22.651085999999999</v>
      </c>
      <c r="E11546">
        <f t="shared" si="180"/>
        <v>-0.2045640000000013</v>
      </c>
    </row>
    <row r="11547" spans="1:5" x14ac:dyDescent="0.35">
      <c r="A11547">
        <v>1325.0219099999999</v>
      </c>
      <c r="B11547">
        <v>0</v>
      </c>
      <c r="C11547">
        <v>22.855162</v>
      </c>
      <c r="D11547">
        <v>22.650793</v>
      </c>
      <c r="E11547">
        <f t="shared" si="180"/>
        <v>-0.2043689999999998</v>
      </c>
    </row>
    <row r="11548" spans="1:5" x14ac:dyDescent="0.35">
      <c r="A11548">
        <v>1325.1378540000001</v>
      </c>
      <c r="B11548">
        <v>0</v>
      </c>
      <c r="C11548">
        <v>22.854417000000002</v>
      </c>
      <c r="D11548">
        <v>22.650531999999998</v>
      </c>
      <c r="E11548">
        <f t="shared" si="180"/>
        <v>-0.2038850000000032</v>
      </c>
    </row>
    <row r="11549" spans="1:5" x14ac:dyDescent="0.35">
      <c r="A11549">
        <v>1325.2478639999999</v>
      </c>
      <c r="B11549">
        <v>0</v>
      </c>
      <c r="C11549">
        <v>22.853950000000001</v>
      </c>
      <c r="D11549">
        <v>22.650192000000001</v>
      </c>
      <c r="E11549">
        <f t="shared" si="180"/>
        <v>-0.20375800000000055</v>
      </c>
    </row>
    <row r="11550" spans="1:5" x14ac:dyDescent="0.35">
      <c r="A11550">
        <v>1325.3572939999999</v>
      </c>
      <c r="B11550">
        <v>0</v>
      </c>
      <c r="C11550">
        <v>22.853607</v>
      </c>
      <c r="D11550">
        <v>22.649961999999999</v>
      </c>
      <c r="E11550">
        <f t="shared" si="180"/>
        <v>-0.20364500000000163</v>
      </c>
    </row>
    <row r="11551" spans="1:5" x14ac:dyDescent="0.35">
      <c r="A11551">
        <v>1325.473596</v>
      </c>
      <c r="B11551">
        <v>0</v>
      </c>
      <c r="C11551">
        <v>22.853114999999999</v>
      </c>
      <c r="D11551">
        <v>22.649729000000001</v>
      </c>
      <c r="E11551">
        <f t="shared" si="180"/>
        <v>-0.20338599999999829</v>
      </c>
    </row>
    <row r="11552" spans="1:5" x14ac:dyDescent="0.35">
      <c r="A11552">
        <v>1325.5858450000001</v>
      </c>
      <c r="B11552">
        <v>0</v>
      </c>
      <c r="C11552">
        <v>22.852723999999998</v>
      </c>
      <c r="D11552">
        <v>22.649501999999998</v>
      </c>
      <c r="E11552">
        <f t="shared" si="180"/>
        <v>-0.20322200000000024</v>
      </c>
    </row>
    <row r="11553" spans="1:5" x14ac:dyDescent="0.35">
      <c r="A11553">
        <v>1325.7039</v>
      </c>
      <c r="B11553">
        <v>0</v>
      </c>
      <c r="C11553">
        <v>22.852181999999999</v>
      </c>
      <c r="D11553">
        <v>22.649307</v>
      </c>
      <c r="E11553">
        <f t="shared" si="180"/>
        <v>-0.20287499999999881</v>
      </c>
    </row>
    <row r="11554" spans="1:5" x14ac:dyDescent="0.35">
      <c r="A11554">
        <v>1325.8139200000001</v>
      </c>
      <c r="B11554">
        <v>0</v>
      </c>
      <c r="C11554">
        <v>22.851911000000001</v>
      </c>
      <c r="D11554">
        <v>22.649014000000001</v>
      </c>
      <c r="E11554">
        <f t="shared" si="180"/>
        <v>-0.20289700000000011</v>
      </c>
    </row>
    <row r="11555" spans="1:5" x14ac:dyDescent="0.35">
      <c r="A11555">
        <v>1325.928568</v>
      </c>
      <c r="B11555">
        <v>0</v>
      </c>
      <c r="C11555">
        <v>22.851237999999999</v>
      </c>
      <c r="D11555">
        <v>22.648848999999998</v>
      </c>
      <c r="E11555">
        <f t="shared" si="180"/>
        <v>-0.20238900000000015</v>
      </c>
    </row>
    <row r="11556" spans="1:5" x14ac:dyDescent="0.35">
      <c r="A11556">
        <v>1326.039117</v>
      </c>
      <c r="B11556">
        <v>0</v>
      </c>
      <c r="C11556">
        <v>22.850867000000001</v>
      </c>
      <c r="D11556">
        <v>22.648534999999999</v>
      </c>
      <c r="E11556">
        <f t="shared" si="180"/>
        <v>-0.20233200000000195</v>
      </c>
    </row>
    <row r="11557" spans="1:5" x14ac:dyDescent="0.35">
      <c r="A11557">
        <v>1326.1573410000001</v>
      </c>
      <c r="B11557">
        <v>0</v>
      </c>
      <c r="C11557">
        <v>22.850421999999998</v>
      </c>
      <c r="D11557">
        <v>22.648330000000001</v>
      </c>
      <c r="E11557">
        <f t="shared" si="180"/>
        <v>-0.20209199999999683</v>
      </c>
    </row>
    <row r="11558" spans="1:5" x14ac:dyDescent="0.35">
      <c r="A11558">
        <v>1326.271587</v>
      </c>
      <c r="B11558">
        <v>0</v>
      </c>
      <c r="C11558">
        <v>22.849912</v>
      </c>
      <c r="D11558">
        <v>22.648101</v>
      </c>
      <c r="E11558">
        <f t="shared" si="180"/>
        <v>-0.2018109999999993</v>
      </c>
    </row>
    <row r="11559" spans="1:5" x14ac:dyDescent="0.35">
      <c r="A11559">
        <v>1326.3827100000001</v>
      </c>
      <c r="B11559">
        <v>0</v>
      </c>
      <c r="C11559">
        <v>22.849274999999999</v>
      </c>
      <c r="D11559">
        <v>22.647828000000001</v>
      </c>
      <c r="E11559">
        <f t="shared" si="180"/>
        <v>-0.20144699999999816</v>
      </c>
    </row>
    <row r="11560" spans="1:5" x14ac:dyDescent="0.35">
      <c r="A11560">
        <v>1326.496521</v>
      </c>
      <c r="B11560">
        <v>0</v>
      </c>
      <c r="C11560">
        <v>22.848668</v>
      </c>
      <c r="D11560">
        <v>22.647576000000001</v>
      </c>
      <c r="E11560">
        <f t="shared" si="180"/>
        <v>-0.20109199999999916</v>
      </c>
    </row>
    <row r="11561" spans="1:5" x14ac:dyDescent="0.35">
      <c r="A11561">
        <v>1326.6152340000001</v>
      </c>
      <c r="B11561">
        <v>0</v>
      </c>
      <c r="C11561">
        <v>22.848365000000001</v>
      </c>
      <c r="D11561">
        <v>22.647265999999998</v>
      </c>
      <c r="E11561">
        <f t="shared" si="180"/>
        <v>-0.2010990000000028</v>
      </c>
    </row>
    <row r="11562" spans="1:5" x14ac:dyDescent="0.35">
      <c r="A11562">
        <v>1326.734138</v>
      </c>
      <c r="B11562">
        <v>0</v>
      </c>
      <c r="C11562">
        <v>22.847867999999998</v>
      </c>
      <c r="D11562">
        <v>22.647092000000001</v>
      </c>
      <c r="E11562">
        <f t="shared" si="180"/>
        <v>-0.20077599999999762</v>
      </c>
    </row>
    <row r="11563" spans="1:5" x14ac:dyDescent="0.35">
      <c r="A11563">
        <v>1326.8451110000001</v>
      </c>
      <c r="B11563">
        <v>0</v>
      </c>
      <c r="C11563">
        <v>22.847486</v>
      </c>
      <c r="D11563">
        <v>22.646833999999998</v>
      </c>
      <c r="E11563">
        <f t="shared" si="180"/>
        <v>-0.20065200000000161</v>
      </c>
    </row>
    <row r="11564" spans="1:5" x14ac:dyDescent="0.35">
      <c r="A11564">
        <v>1326.956891</v>
      </c>
      <c r="B11564">
        <v>0</v>
      </c>
      <c r="C11564">
        <v>22.846761999999998</v>
      </c>
      <c r="D11564">
        <v>22.646606999999999</v>
      </c>
      <c r="E11564">
        <f t="shared" si="180"/>
        <v>-0.20015499999999875</v>
      </c>
    </row>
    <row r="11565" spans="1:5" x14ac:dyDescent="0.35">
      <c r="A11565">
        <v>1327.07555</v>
      </c>
      <c r="B11565">
        <v>0</v>
      </c>
      <c r="C11565">
        <v>22.846247999999999</v>
      </c>
      <c r="D11565">
        <v>22.646294000000001</v>
      </c>
      <c r="E11565">
        <f t="shared" si="180"/>
        <v>-0.19995399999999819</v>
      </c>
    </row>
    <row r="11566" spans="1:5" x14ac:dyDescent="0.35">
      <c r="A11566">
        <v>1327.1912110000001</v>
      </c>
      <c r="B11566">
        <v>0</v>
      </c>
      <c r="C11566">
        <v>22.846039000000001</v>
      </c>
      <c r="D11566">
        <v>22.646042000000001</v>
      </c>
      <c r="E11566">
        <f t="shared" si="180"/>
        <v>-0.19999699999999976</v>
      </c>
    </row>
    <row r="11567" spans="1:5" x14ac:dyDescent="0.35">
      <c r="A11567">
        <v>1327.305908</v>
      </c>
      <c r="B11567">
        <v>0</v>
      </c>
      <c r="C11567">
        <v>22.845469000000001</v>
      </c>
      <c r="D11567">
        <v>22.645903000000001</v>
      </c>
      <c r="E11567">
        <f t="shared" si="180"/>
        <v>-0.1995660000000008</v>
      </c>
    </row>
    <row r="11568" spans="1:5" x14ac:dyDescent="0.35">
      <c r="A11568">
        <v>1327.4237029999999</v>
      </c>
      <c r="B11568">
        <v>0</v>
      </c>
      <c r="C11568">
        <v>22.844749</v>
      </c>
      <c r="D11568">
        <v>22.645571</v>
      </c>
      <c r="E11568">
        <f t="shared" si="180"/>
        <v>-0.19917799999999986</v>
      </c>
    </row>
    <row r="11569" spans="1:5" x14ac:dyDescent="0.35">
      <c r="A11569">
        <v>1327.5367100000001</v>
      </c>
      <c r="B11569">
        <v>0</v>
      </c>
      <c r="C11569">
        <v>22.844618000000001</v>
      </c>
      <c r="D11569">
        <v>22.645264000000001</v>
      </c>
      <c r="E11569">
        <f t="shared" si="180"/>
        <v>-0.19935399999999959</v>
      </c>
    </row>
    <row r="11570" spans="1:5" x14ac:dyDescent="0.35">
      <c r="A11570">
        <v>1327.6543650000001</v>
      </c>
      <c r="B11570">
        <v>0</v>
      </c>
      <c r="C11570">
        <v>22.844170999999999</v>
      </c>
      <c r="D11570">
        <v>22.645125</v>
      </c>
      <c r="E11570">
        <f t="shared" si="180"/>
        <v>-0.19904599999999917</v>
      </c>
    </row>
    <row r="11571" spans="1:5" x14ac:dyDescent="0.35">
      <c r="A11571">
        <v>1327.7643009999999</v>
      </c>
      <c r="B11571">
        <v>0</v>
      </c>
      <c r="C11571">
        <v>22.843778</v>
      </c>
      <c r="D11571">
        <v>22.644867999999999</v>
      </c>
      <c r="E11571">
        <f t="shared" si="180"/>
        <v>-0.19891000000000147</v>
      </c>
    </row>
    <row r="11572" spans="1:5" x14ac:dyDescent="0.35">
      <c r="A11572">
        <v>1327.8722339999999</v>
      </c>
      <c r="B11572">
        <v>0</v>
      </c>
      <c r="C11572">
        <v>22.843319000000001</v>
      </c>
      <c r="D11572">
        <v>22.644755</v>
      </c>
      <c r="E11572">
        <f t="shared" si="180"/>
        <v>-0.19856400000000107</v>
      </c>
    </row>
    <row r="11573" spans="1:5" x14ac:dyDescent="0.35">
      <c r="A11573">
        <v>1327.980157</v>
      </c>
      <c r="B11573">
        <v>0</v>
      </c>
      <c r="C11573">
        <v>22.842692</v>
      </c>
      <c r="D11573">
        <v>22.644497999999999</v>
      </c>
      <c r="E11573">
        <f t="shared" si="180"/>
        <v>-0.19819400000000087</v>
      </c>
    </row>
    <row r="11574" spans="1:5" x14ac:dyDescent="0.35">
      <c r="A11574">
        <v>1328.0883260000001</v>
      </c>
      <c r="B11574">
        <v>0</v>
      </c>
      <c r="C11574">
        <v>22.842175999999998</v>
      </c>
      <c r="D11574">
        <v>22.644254</v>
      </c>
      <c r="E11574">
        <f t="shared" si="180"/>
        <v>-0.19792199999999838</v>
      </c>
    </row>
    <row r="11575" spans="1:5" x14ac:dyDescent="0.35">
      <c r="A11575">
        <v>1328.2017659999999</v>
      </c>
      <c r="B11575">
        <v>0</v>
      </c>
      <c r="C11575">
        <v>22.841788999999999</v>
      </c>
      <c r="D11575">
        <v>22.643891</v>
      </c>
      <c r="E11575">
        <f t="shared" si="180"/>
        <v>-0.19789799999999858</v>
      </c>
    </row>
    <row r="11576" spans="1:5" x14ac:dyDescent="0.35">
      <c r="A11576">
        <v>1328.3166369999999</v>
      </c>
      <c r="B11576">
        <v>0</v>
      </c>
      <c r="C11576">
        <v>22.841201999999999</v>
      </c>
      <c r="D11576">
        <v>22.643664999999999</v>
      </c>
      <c r="E11576">
        <f t="shared" si="180"/>
        <v>-0.19753700000000052</v>
      </c>
    </row>
    <row r="11577" spans="1:5" x14ac:dyDescent="0.35">
      <c r="A11577">
        <v>1328.435242</v>
      </c>
      <c r="B11577">
        <v>0</v>
      </c>
      <c r="C11577">
        <v>22.840707999999999</v>
      </c>
      <c r="D11577">
        <v>22.643387000000001</v>
      </c>
      <c r="E11577">
        <f t="shared" si="180"/>
        <v>-0.19732099999999875</v>
      </c>
    </row>
    <row r="11578" spans="1:5" x14ac:dyDescent="0.35">
      <c r="A11578">
        <v>1328.547006</v>
      </c>
      <c r="B11578">
        <v>0</v>
      </c>
      <c r="C11578">
        <v>22.840402999999998</v>
      </c>
      <c r="D11578">
        <v>22.643165</v>
      </c>
      <c r="E11578">
        <f t="shared" si="180"/>
        <v>-0.19723799999999869</v>
      </c>
    </row>
    <row r="11579" spans="1:5" x14ac:dyDescent="0.35">
      <c r="A11579">
        <v>1328.66678</v>
      </c>
      <c r="B11579">
        <v>0</v>
      </c>
      <c r="C11579">
        <v>22.839635000000001</v>
      </c>
      <c r="D11579">
        <v>22.642983000000001</v>
      </c>
      <c r="E11579">
        <f t="shared" si="180"/>
        <v>-0.19665200000000027</v>
      </c>
    </row>
    <row r="11580" spans="1:5" x14ac:dyDescent="0.35">
      <c r="A11580">
        <v>1328.778714</v>
      </c>
      <c r="B11580">
        <v>0</v>
      </c>
      <c r="C11580">
        <v>22.839597000000001</v>
      </c>
      <c r="D11580">
        <v>22.642621999999999</v>
      </c>
      <c r="E11580">
        <f t="shared" si="180"/>
        <v>-0.1969750000000019</v>
      </c>
    </row>
    <row r="11581" spans="1:5" x14ac:dyDescent="0.35">
      <c r="A11581">
        <v>1328.8867760000001</v>
      </c>
      <c r="B11581">
        <v>0</v>
      </c>
      <c r="C11581">
        <v>22.839081</v>
      </c>
      <c r="D11581">
        <v>22.642592</v>
      </c>
      <c r="E11581">
        <f t="shared" si="180"/>
        <v>-0.19648899999999969</v>
      </c>
    </row>
    <row r="11582" spans="1:5" x14ac:dyDescent="0.35">
      <c r="A11582">
        <v>1329.003557</v>
      </c>
      <c r="B11582">
        <v>0</v>
      </c>
      <c r="C11582">
        <v>22.838289</v>
      </c>
      <c r="D11582">
        <v>22.642299000000001</v>
      </c>
      <c r="E11582">
        <f t="shared" si="180"/>
        <v>-0.19598999999999833</v>
      </c>
    </row>
    <row r="11583" spans="1:5" x14ac:dyDescent="0.35">
      <c r="A11583">
        <v>1329.114182</v>
      </c>
      <c r="B11583">
        <v>0</v>
      </c>
      <c r="C11583">
        <v>22.838186</v>
      </c>
      <c r="D11583">
        <v>22.641926000000002</v>
      </c>
      <c r="E11583">
        <f t="shared" si="180"/>
        <v>-0.19625999999999877</v>
      </c>
    </row>
    <row r="11584" spans="1:5" x14ac:dyDescent="0.35">
      <c r="A11584">
        <v>1329.2270570000001</v>
      </c>
      <c r="B11584">
        <v>0</v>
      </c>
      <c r="C11584">
        <v>22.837391</v>
      </c>
      <c r="D11584">
        <v>22.641805999999999</v>
      </c>
      <c r="E11584">
        <f t="shared" si="180"/>
        <v>-0.19558500000000123</v>
      </c>
    </row>
    <row r="11585" spans="1:5" x14ac:dyDescent="0.35">
      <c r="A11585">
        <v>1329.3429570000001</v>
      </c>
      <c r="B11585">
        <v>0</v>
      </c>
      <c r="C11585">
        <v>22.837095999999999</v>
      </c>
      <c r="D11585">
        <v>22.641435999999999</v>
      </c>
      <c r="E11585">
        <f t="shared" si="180"/>
        <v>-0.19566000000000017</v>
      </c>
    </row>
    <row r="11586" spans="1:5" x14ac:dyDescent="0.35">
      <c r="A11586">
        <v>1329.449914</v>
      </c>
      <c r="B11586">
        <v>0</v>
      </c>
      <c r="C11586">
        <v>22.836835000000001</v>
      </c>
      <c r="D11586">
        <v>22.641337</v>
      </c>
      <c r="E11586">
        <f t="shared" si="180"/>
        <v>-0.19549800000000062</v>
      </c>
    </row>
    <row r="11587" spans="1:5" x14ac:dyDescent="0.35">
      <c r="A11587">
        <v>1329.5559740000001</v>
      </c>
      <c r="B11587">
        <v>0</v>
      </c>
      <c r="C11587">
        <v>22.83614</v>
      </c>
      <c r="D11587">
        <v>22.641241000000001</v>
      </c>
      <c r="E11587">
        <f t="shared" ref="E11587:E11650" si="181">D11587-C11587</f>
        <v>-0.19489899999999949</v>
      </c>
    </row>
    <row r="11588" spans="1:5" x14ac:dyDescent="0.35">
      <c r="A11588">
        <v>1329.6647519999999</v>
      </c>
      <c r="B11588">
        <v>0</v>
      </c>
      <c r="C11588">
        <v>22.835712999999998</v>
      </c>
      <c r="D11588">
        <v>22.64085</v>
      </c>
      <c r="E11588">
        <f t="shared" si="181"/>
        <v>-0.19486299999999801</v>
      </c>
    </row>
    <row r="11589" spans="1:5" x14ac:dyDescent="0.35">
      <c r="A11589">
        <v>1329.780773</v>
      </c>
      <c r="B11589">
        <v>0</v>
      </c>
      <c r="C11589">
        <v>22.835345</v>
      </c>
      <c r="D11589">
        <v>22.640588999999999</v>
      </c>
      <c r="E11589">
        <f t="shared" si="181"/>
        <v>-0.19475600000000171</v>
      </c>
    </row>
    <row r="11590" spans="1:5" x14ac:dyDescent="0.35">
      <c r="A11590">
        <v>1329.899173</v>
      </c>
      <c r="B11590">
        <v>0</v>
      </c>
      <c r="C11590">
        <v>22.834772999999998</v>
      </c>
      <c r="D11590">
        <v>22.640357000000002</v>
      </c>
      <c r="E11590">
        <f t="shared" si="181"/>
        <v>-0.19441599999999681</v>
      </c>
    </row>
    <row r="11591" spans="1:5" x14ac:dyDescent="0.35">
      <c r="A11591">
        <v>1330.015625</v>
      </c>
      <c r="B11591">
        <v>0</v>
      </c>
      <c r="C11591">
        <v>22.834349</v>
      </c>
      <c r="D11591">
        <v>22.640059999999998</v>
      </c>
      <c r="E11591">
        <f t="shared" si="181"/>
        <v>-0.19428900000000127</v>
      </c>
    </row>
    <row r="11592" spans="1:5" x14ac:dyDescent="0.35">
      <c r="A11592">
        <v>1330.1286660000001</v>
      </c>
      <c r="B11592">
        <v>0</v>
      </c>
      <c r="C11592">
        <v>22.833850999999999</v>
      </c>
      <c r="D11592">
        <v>22.639834</v>
      </c>
      <c r="E11592">
        <f t="shared" si="181"/>
        <v>-0.19401699999999877</v>
      </c>
    </row>
    <row r="11593" spans="1:5" x14ac:dyDescent="0.35">
      <c r="A11593">
        <v>1330.247828</v>
      </c>
      <c r="B11593">
        <v>0</v>
      </c>
      <c r="C11593">
        <v>22.833400000000001</v>
      </c>
      <c r="D11593">
        <v>22.639569999999999</v>
      </c>
      <c r="E11593">
        <f t="shared" si="181"/>
        <v>-0.19383000000000195</v>
      </c>
    </row>
    <row r="11594" spans="1:5" x14ac:dyDescent="0.35">
      <c r="A11594">
        <v>1330.3654879999999</v>
      </c>
      <c r="B11594">
        <v>0</v>
      </c>
      <c r="C11594">
        <v>22.832972999999999</v>
      </c>
      <c r="D11594">
        <v>22.639372000000002</v>
      </c>
      <c r="E11594">
        <f t="shared" si="181"/>
        <v>-0.19360099999999747</v>
      </c>
    </row>
    <row r="11595" spans="1:5" x14ac:dyDescent="0.35">
      <c r="A11595">
        <v>1330.4813750000001</v>
      </c>
      <c r="B11595">
        <v>0</v>
      </c>
      <c r="C11595">
        <v>22.832497</v>
      </c>
      <c r="D11595">
        <v>22.639118</v>
      </c>
      <c r="E11595">
        <f t="shared" si="181"/>
        <v>-0.19337900000000019</v>
      </c>
    </row>
    <row r="11596" spans="1:5" x14ac:dyDescent="0.35">
      <c r="A11596">
        <v>1330.5965450000001</v>
      </c>
      <c r="B11596">
        <v>0</v>
      </c>
      <c r="C11596">
        <v>22.832032000000002</v>
      </c>
      <c r="D11596">
        <v>22.638907</v>
      </c>
      <c r="E11596">
        <f t="shared" si="181"/>
        <v>-0.19312500000000199</v>
      </c>
    </row>
    <row r="11597" spans="1:5" x14ac:dyDescent="0.35">
      <c r="A11597">
        <v>1330.7135499999999</v>
      </c>
      <c r="B11597">
        <v>0</v>
      </c>
      <c r="C11597">
        <v>22.831325</v>
      </c>
      <c r="D11597">
        <v>22.638624</v>
      </c>
      <c r="E11597">
        <f t="shared" si="181"/>
        <v>-0.19270099999999957</v>
      </c>
    </row>
    <row r="11598" spans="1:5" x14ac:dyDescent="0.35">
      <c r="A11598">
        <v>1330.82798</v>
      </c>
      <c r="B11598">
        <v>0</v>
      </c>
      <c r="C11598">
        <v>22.831081000000001</v>
      </c>
      <c r="D11598">
        <v>22.638372</v>
      </c>
      <c r="E11598">
        <f t="shared" si="181"/>
        <v>-0.19270900000000069</v>
      </c>
    </row>
    <row r="11599" spans="1:5" x14ac:dyDescent="0.35">
      <c r="A11599">
        <v>1330.948674</v>
      </c>
      <c r="B11599">
        <v>0</v>
      </c>
      <c r="C11599">
        <v>22.830677999999999</v>
      </c>
      <c r="D11599">
        <v>22.638134000000001</v>
      </c>
      <c r="E11599">
        <f t="shared" si="181"/>
        <v>-0.19254399999999805</v>
      </c>
    </row>
    <row r="11600" spans="1:5" x14ac:dyDescent="0.35">
      <c r="A11600">
        <v>1331.0678720000001</v>
      </c>
      <c r="B11600">
        <v>0</v>
      </c>
      <c r="C11600">
        <v>22.830192</v>
      </c>
      <c r="D11600">
        <v>22.637919</v>
      </c>
      <c r="E11600">
        <f t="shared" si="181"/>
        <v>-0.19227300000000014</v>
      </c>
    </row>
    <row r="11601" spans="1:5" x14ac:dyDescent="0.35">
      <c r="A11601">
        <v>1331.187181</v>
      </c>
      <c r="B11601">
        <v>0</v>
      </c>
      <c r="C11601">
        <v>22.829525</v>
      </c>
      <c r="D11601">
        <v>22.637705</v>
      </c>
      <c r="E11601">
        <f t="shared" si="181"/>
        <v>-0.19181999999999988</v>
      </c>
    </row>
    <row r="11602" spans="1:5" x14ac:dyDescent="0.35">
      <c r="A11602">
        <v>1331.306065</v>
      </c>
      <c r="B11602">
        <v>0</v>
      </c>
      <c r="C11602">
        <v>22.829103</v>
      </c>
      <c r="D11602">
        <v>22.637370000000001</v>
      </c>
      <c r="E11602">
        <f t="shared" si="181"/>
        <v>-0.19173299999999927</v>
      </c>
    </row>
    <row r="11603" spans="1:5" x14ac:dyDescent="0.35">
      <c r="A11603">
        <v>1331.4237310000001</v>
      </c>
      <c r="B11603">
        <v>0</v>
      </c>
      <c r="C11603">
        <v>22.828727000000001</v>
      </c>
      <c r="D11603">
        <v>22.637134</v>
      </c>
      <c r="E11603">
        <f t="shared" si="181"/>
        <v>-0.19159300000000101</v>
      </c>
    </row>
    <row r="11604" spans="1:5" x14ac:dyDescent="0.35">
      <c r="A11604">
        <v>1331.5403799999999</v>
      </c>
      <c r="B11604">
        <v>0</v>
      </c>
      <c r="C11604">
        <v>22.828337000000001</v>
      </c>
      <c r="D11604">
        <v>22.636922999999999</v>
      </c>
      <c r="E11604">
        <f t="shared" si="181"/>
        <v>-0.19141400000000175</v>
      </c>
    </row>
    <row r="11605" spans="1:5" x14ac:dyDescent="0.35">
      <c r="A11605">
        <v>1331.6590900000001</v>
      </c>
      <c r="B11605">
        <v>0</v>
      </c>
      <c r="C11605">
        <v>22.827822999999999</v>
      </c>
      <c r="D11605">
        <v>22.636683999999999</v>
      </c>
      <c r="E11605">
        <f t="shared" si="181"/>
        <v>-0.19113899999999973</v>
      </c>
    </row>
    <row r="11606" spans="1:5" x14ac:dyDescent="0.35">
      <c r="A11606">
        <v>1331.778472</v>
      </c>
      <c r="B11606">
        <v>0</v>
      </c>
      <c r="C11606">
        <v>22.827097999999999</v>
      </c>
      <c r="D11606">
        <v>22.636483999999999</v>
      </c>
      <c r="E11606">
        <f t="shared" si="181"/>
        <v>-0.19061400000000006</v>
      </c>
    </row>
    <row r="11607" spans="1:5" x14ac:dyDescent="0.35">
      <c r="A11607">
        <v>1331.896113</v>
      </c>
      <c r="B11607">
        <v>0</v>
      </c>
      <c r="C11607">
        <v>22.826559</v>
      </c>
      <c r="D11607">
        <v>22.636137999999999</v>
      </c>
      <c r="E11607">
        <f t="shared" si="181"/>
        <v>-0.19042100000000062</v>
      </c>
    </row>
    <row r="11608" spans="1:5" x14ac:dyDescent="0.35">
      <c r="A11608">
        <v>1332.0139280000001</v>
      </c>
      <c r="B11608">
        <v>0</v>
      </c>
      <c r="C11608">
        <v>22.826419000000001</v>
      </c>
      <c r="D11608">
        <v>22.635832000000001</v>
      </c>
      <c r="E11608">
        <f t="shared" si="181"/>
        <v>-0.19058700000000073</v>
      </c>
    </row>
    <row r="11609" spans="1:5" x14ac:dyDescent="0.35">
      <c r="A11609">
        <v>1332.1263080000001</v>
      </c>
      <c r="B11609">
        <v>0</v>
      </c>
      <c r="C11609">
        <v>22.825831000000001</v>
      </c>
      <c r="D11609">
        <v>22.635715999999999</v>
      </c>
      <c r="E11609">
        <f t="shared" si="181"/>
        <v>-0.19011500000000225</v>
      </c>
    </row>
    <row r="11610" spans="1:5" x14ac:dyDescent="0.35">
      <c r="A11610">
        <v>1332.2408230000001</v>
      </c>
      <c r="B11610">
        <v>0</v>
      </c>
      <c r="C11610">
        <v>22.825500999999999</v>
      </c>
      <c r="D11610">
        <v>22.635432999999999</v>
      </c>
      <c r="E11610">
        <f t="shared" si="181"/>
        <v>-0.19006800000000013</v>
      </c>
    </row>
    <row r="11611" spans="1:5" x14ac:dyDescent="0.35">
      <c r="A11611">
        <v>1332.356556</v>
      </c>
      <c r="B11611">
        <v>0</v>
      </c>
      <c r="C11611">
        <v>22.824719999999999</v>
      </c>
      <c r="D11611">
        <v>22.635245999999999</v>
      </c>
      <c r="E11611">
        <f t="shared" si="181"/>
        <v>-0.18947400000000059</v>
      </c>
    </row>
    <row r="11612" spans="1:5" x14ac:dyDescent="0.35">
      <c r="A11612">
        <v>1332.4737970000001</v>
      </c>
      <c r="B11612">
        <v>0</v>
      </c>
      <c r="C11612">
        <v>22.824414000000001</v>
      </c>
      <c r="D11612">
        <v>22.634910999999999</v>
      </c>
      <c r="E11612">
        <f t="shared" si="181"/>
        <v>-0.18950300000000198</v>
      </c>
    </row>
    <row r="11613" spans="1:5" x14ac:dyDescent="0.35">
      <c r="A11613">
        <v>1332.5937960000001</v>
      </c>
      <c r="B11613">
        <v>0</v>
      </c>
      <c r="C11613">
        <v>22.823834000000002</v>
      </c>
      <c r="D11613">
        <v>22.634740000000001</v>
      </c>
      <c r="E11613">
        <f t="shared" si="181"/>
        <v>-0.18909400000000076</v>
      </c>
    </row>
    <row r="11614" spans="1:5" x14ac:dyDescent="0.35">
      <c r="A11614">
        <v>1332.7117519999999</v>
      </c>
      <c r="B11614">
        <v>0</v>
      </c>
      <c r="C11614">
        <v>22.823407</v>
      </c>
      <c r="D11614">
        <v>22.634456</v>
      </c>
      <c r="E11614">
        <f t="shared" si="181"/>
        <v>-0.18895099999999942</v>
      </c>
    </row>
    <row r="11615" spans="1:5" x14ac:dyDescent="0.35">
      <c r="A11615">
        <v>1332.824766</v>
      </c>
      <c r="B11615">
        <v>0</v>
      </c>
      <c r="C11615">
        <v>22.823008999999999</v>
      </c>
      <c r="D11615">
        <v>22.634218000000001</v>
      </c>
      <c r="E11615">
        <f t="shared" si="181"/>
        <v>-0.18879099999999838</v>
      </c>
    </row>
    <row r="11616" spans="1:5" x14ac:dyDescent="0.35">
      <c r="A11616">
        <v>1332.941433</v>
      </c>
      <c r="B11616">
        <v>0</v>
      </c>
      <c r="C11616">
        <v>22.822724000000001</v>
      </c>
      <c r="D11616">
        <v>22.633998999999999</v>
      </c>
      <c r="E11616">
        <f t="shared" si="181"/>
        <v>-0.18872500000000159</v>
      </c>
    </row>
    <row r="11617" spans="1:5" x14ac:dyDescent="0.35">
      <c r="A11617">
        <v>1333.0566040000001</v>
      </c>
      <c r="B11617">
        <v>0</v>
      </c>
      <c r="C11617">
        <v>22.822232</v>
      </c>
      <c r="D11617">
        <v>22.633834</v>
      </c>
      <c r="E11617">
        <f t="shared" si="181"/>
        <v>-0.1883979999999994</v>
      </c>
    </row>
    <row r="11618" spans="1:5" x14ac:dyDescent="0.35">
      <c r="A11618">
        <v>1333.1741529999999</v>
      </c>
      <c r="B11618">
        <v>0</v>
      </c>
      <c r="C11618">
        <v>22.821812000000001</v>
      </c>
      <c r="D11618">
        <v>22.633593000000001</v>
      </c>
      <c r="E11618">
        <f t="shared" si="181"/>
        <v>-0.18821900000000014</v>
      </c>
    </row>
    <row r="11619" spans="1:5" x14ac:dyDescent="0.35">
      <c r="A11619">
        <v>1333.285748</v>
      </c>
      <c r="B11619">
        <v>0</v>
      </c>
      <c r="C11619">
        <v>22.821255000000001</v>
      </c>
      <c r="D11619">
        <v>22.633324000000002</v>
      </c>
      <c r="E11619">
        <f t="shared" si="181"/>
        <v>-0.18793099999999896</v>
      </c>
    </row>
    <row r="11620" spans="1:5" x14ac:dyDescent="0.35">
      <c r="A11620">
        <v>1333.403924</v>
      </c>
      <c r="B11620">
        <v>0</v>
      </c>
      <c r="C11620">
        <v>22.820841000000001</v>
      </c>
      <c r="D11620">
        <v>22.633074000000001</v>
      </c>
      <c r="E11620">
        <f t="shared" si="181"/>
        <v>-0.18776700000000091</v>
      </c>
    </row>
    <row r="11621" spans="1:5" x14ac:dyDescent="0.35">
      <c r="A11621">
        <v>1333.5146999999999</v>
      </c>
      <c r="B11621">
        <v>0</v>
      </c>
      <c r="C11621">
        <v>22.820263000000001</v>
      </c>
      <c r="D11621">
        <v>22.632871999999999</v>
      </c>
      <c r="E11621">
        <f t="shared" si="181"/>
        <v>-0.18739100000000164</v>
      </c>
    </row>
    <row r="11622" spans="1:5" x14ac:dyDescent="0.35">
      <c r="A11622">
        <v>1333.631286</v>
      </c>
      <c r="B11622">
        <v>0</v>
      </c>
      <c r="C11622">
        <v>22.819955</v>
      </c>
      <c r="D11622">
        <v>22.632593</v>
      </c>
      <c r="E11622">
        <f t="shared" si="181"/>
        <v>-0.18736200000000025</v>
      </c>
    </row>
    <row r="11623" spans="1:5" x14ac:dyDescent="0.35">
      <c r="A11623">
        <v>1333.7458690000001</v>
      </c>
      <c r="B11623">
        <v>0</v>
      </c>
      <c r="C11623">
        <v>22.819265999999999</v>
      </c>
      <c r="D11623">
        <v>22.632407000000001</v>
      </c>
      <c r="E11623">
        <f t="shared" si="181"/>
        <v>-0.18685899999999833</v>
      </c>
    </row>
    <row r="11624" spans="1:5" x14ac:dyDescent="0.35">
      <c r="A11624">
        <v>1333.8641090000001</v>
      </c>
      <c r="B11624">
        <v>0</v>
      </c>
      <c r="C11624">
        <v>22.819036000000001</v>
      </c>
      <c r="D11624">
        <v>22.632104999999999</v>
      </c>
      <c r="E11624">
        <f t="shared" si="181"/>
        <v>-0.18693100000000129</v>
      </c>
    </row>
    <row r="11625" spans="1:5" x14ac:dyDescent="0.35">
      <c r="A11625">
        <v>1333.983982</v>
      </c>
      <c r="B11625">
        <v>0</v>
      </c>
      <c r="C11625">
        <v>22.818268</v>
      </c>
      <c r="D11625">
        <v>22.631926</v>
      </c>
      <c r="E11625">
        <f t="shared" si="181"/>
        <v>-0.18634199999999979</v>
      </c>
    </row>
    <row r="11626" spans="1:5" x14ac:dyDescent="0.35">
      <c r="A11626">
        <v>1334.0972139999999</v>
      </c>
      <c r="B11626">
        <v>0</v>
      </c>
      <c r="C11626">
        <v>22.817995</v>
      </c>
      <c r="D11626">
        <v>22.631589000000002</v>
      </c>
      <c r="E11626">
        <f t="shared" si="181"/>
        <v>-0.18640599999999807</v>
      </c>
    </row>
    <row r="11627" spans="1:5" x14ac:dyDescent="0.35">
      <c r="A11627">
        <v>1334.2128789999999</v>
      </c>
      <c r="B11627">
        <v>0</v>
      </c>
      <c r="C11627">
        <v>22.817502999999999</v>
      </c>
      <c r="D11627">
        <v>22.631415000000001</v>
      </c>
      <c r="E11627">
        <f t="shared" si="181"/>
        <v>-0.18608799999999803</v>
      </c>
    </row>
    <row r="11628" spans="1:5" x14ac:dyDescent="0.35">
      <c r="A11628">
        <v>1334.329412</v>
      </c>
      <c r="B11628">
        <v>0</v>
      </c>
      <c r="C11628">
        <v>22.816952000000001</v>
      </c>
      <c r="D11628">
        <v>22.631142000000001</v>
      </c>
      <c r="E11628">
        <f t="shared" si="181"/>
        <v>-0.18581000000000003</v>
      </c>
    </row>
    <row r="11629" spans="1:5" x14ac:dyDescent="0.35">
      <c r="A11629">
        <v>1334.440396</v>
      </c>
      <c r="B11629">
        <v>0</v>
      </c>
      <c r="C11629">
        <v>22.81672</v>
      </c>
      <c r="D11629">
        <v>22.6309</v>
      </c>
      <c r="E11629">
        <f t="shared" si="181"/>
        <v>-0.18581999999999965</v>
      </c>
    </row>
    <row r="11630" spans="1:5" x14ac:dyDescent="0.35">
      <c r="A11630">
        <v>1334.552803</v>
      </c>
      <c r="B11630">
        <v>0</v>
      </c>
      <c r="C11630">
        <v>22.816203000000002</v>
      </c>
      <c r="D11630">
        <v>22.630755000000001</v>
      </c>
      <c r="E11630">
        <f t="shared" si="181"/>
        <v>-0.18544800000000095</v>
      </c>
    </row>
    <row r="11631" spans="1:5" x14ac:dyDescent="0.35">
      <c r="A11631">
        <v>1334.6679489999999</v>
      </c>
      <c r="B11631">
        <v>0</v>
      </c>
      <c r="C11631">
        <v>22.815725</v>
      </c>
      <c r="D11631">
        <v>22.630488</v>
      </c>
      <c r="E11631">
        <f t="shared" si="181"/>
        <v>-0.18523700000000076</v>
      </c>
    </row>
    <row r="11632" spans="1:5" x14ac:dyDescent="0.35">
      <c r="A11632">
        <v>1334.780297</v>
      </c>
      <c r="B11632">
        <v>0</v>
      </c>
      <c r="C11632">
        <v>22.815132999999999</v>
      </c>
      <c r="D11632">
        <v>22.630234999999999</v>
      </c>
      <c r="E11632">
        <f t="shared" si="181"/>
        <v>-0.18489800000000045</v>
      </c>
    </row>
    <row r="11633" spans="1:5" x14ac:dyDescent="0.35">
      <c r="A11633">
        <v>1334.8982140000001</v>
      </c>
      <c r="B11633">
        <v>0</v>
      </c>
      <c r="C11633">
        <v>22.81484</v>
      </c>
      <c r="D11633">
        <v>22.629946</v>
      </c>
      <c r="E11633">
        <f t="shared" si="181"/>
        <v>-0.18489399999999989</v>
      </c>
    </row>
    <row r="11634" spans="1:5" x14ac:dyDescent="0.35">
      <c r="A11634">
        <v>1335.0168650000001</v>
      </c>
      <c r="B11634">
        <v>0</v>
      </c>
      <c r="C11634">
        <v>22.814406000000002</v>
      </c>
      <c r="D11634">
        <v>22.629781000000001</v>
      </c>
      <c r="E11634">
        <f t="shared" si="181"/>
        <v>-0.18462500000000048</v>
      </c>
    </row>
    <row r="11635" spans="1:5" x14ac:dyDescent="0.35">
      <c r="A11635">
        <v>1335.134505</v>
      </c>
      <c r="B11635">
        <v>0</v>
      </c>
      <c r="C11635">
        <v>22.814091000000001</v>
      </c>
      <c r="D11635">
        <v>22.629528000000001</v>
      </c>
      <c r="E11635">
        <f t="shared" si="181"/>
        <v>-0.1845630000000007</v>
      </c>
    </row>
    <row r="11636" spans="1:5" x14ac:dyDescent="0.35">
      <c r="A11636">
        <v>1335.2453889999999</v>
      </c>
      <c r="B11636">
        <v>0</v>
      </c>
      <c r="C11636">
        <v>22.813542000000002</v>
      </c>
      <c r="D11636">
        <v>22.629338000000001</v>
      </c>
      <c r="E11636">
        <f t="shared" si="181"/>
        <v>-0.18420400000000114</v>
      </c>
    </row>
    <row r="11637" spans="1:5" x14ac:dyDescent="0.35">
      <c r="A11637">
        <v>1335.353799</v>
      </c>
      <c r="B11637">
        <v>0</v>
      </c>
      <c r="C11637">
        <v>22.813144999999999</v>
      </c>
      <c r="D11637">
        <v>22.629071</v>
      </c>
      <c r="E11637">
        <f t="shared" si="181"/>
        <v>-0.18407399999999896</v>
      </c>
    </row>
    <row r="11638" spans="1:5" x14ac:dyDescent="0.35">
      <c r="A11638">
        <v>1335.4616109999999</v>
      </c>
      <c r="B11638">
        <v>0</v>
      </c>
      <c r="C11638">
        <v>22.812698999999999</v>
      </c>
      <c r="D11638">
        <v>22.628927999999998</v>
      </c>
      <c r="E11638">
        <f t="shared" si="181"/>
        <v>-0.18377100000000013</v>
      </c>
    </row>
    <row r="11639" spans="1:5" x14ac:dyDescent="0.35">
      <c r="A11639">
        <v>1335.57104</v>
      </c>
      <c r="B11639">
        <v>0</v>
      </c>
      <c r="C11639">
        <v>22.812192</v>
      </c>
      <c r="D11639">
        <v>22.628716000000001</v>
      </c>
      <c r="E11639">
        <f t="shared" si="181"/>
        <v>-0.18347599999999886</v>
      </c>
    </row>
    <row r="11640" spans="1:5" x14ac:dyDescent="0.35">
      <c r="A11640">
        <v>1335.688506</v>
      </c>
      <c r="B11640">
        <v>0</v>
      </c>
      <c r="C11640">
        <v>22.811554000000001</v>
      </c>
      <c r="D11640">
        <v>22.628398000000001</v>
      </c>
      <c r="E11640">
        <f t="shared" si="181"/>
        <v>-0.18315600000000032</v>
      </c>
    </row>
    <row r="11641" spans="1:5" x14ac:dyDescent="0.35">
      <c r="A11641">
        <v>1335.808393</v>
      </c>
      <c r="B11641">
        <v>0</v>
      </c>
      <c r="C11641">
        <v>22.811346</v>
      </c>
      <c r="D11641">
        <v>22.628104</v>
      </c>
      <c r="E11641">
        <f t="shared" si="181"/>
        <v>-0.1832419999999999</v>
      </c>
    </row>
    <row r="11642" spans="1:5" x14ac:dyDescent="0.35">
      <c r="A11642">
        <v>1335.926332</v>
      </c>
      <c r="B11642">
        <v>0</v>
      </c>
      <c r="C11642">
        <v>22.810866000000001</v>
      </c>
      <c r="D11642">
        <v>22.627939000000001</v>
      </c>
      <c r="E11642">
        <f t="shared" si="181"/>
        <v>-0.1829269999999994</v>
      </c>
    </row>
    <row r="11643" spans="1:5" x14ac:dyDescent="0.35">
      <c r="A11643">
        <v>1336.0455119999999</v>
      </c>
      <c r="B11643">
        <v>0</v>
      </c>
      <c r="C11643">
        <v>22.810369999999999</v>
      </c>
      <c r="D11643">
        <v>22.627679000000001</v>
      </c>
      <c r="E11643">
        <f t="shared" si="181"/>
        <v>-0.18269099999999838</v>
      </c>
    </row>
    <row r="11644" spans="1:5" x14ac:dyDescent="0.35">
      <c r="A11644">
        <v>1336.1636579999999</v>
      </c>
      <c r="B11644">
        <v>0</v>
      </c>
      <c r="C11644">
        <v>22.809979999999999</v>
      </c>
      <c r="D11644">
        <v>22.627447</v>
      </c>
      <c r="E11644">
        <f t="shared" si="181"/>
        <v>-0.18253299999999939</v>
      </c>
    </row>
    <row r="11645" spans="1:5" x14ac:dyDescent="0.35">
      <c r="A11645">
        <v>1336.278879</v>
      </c>
      <c r="B11645">
        <v>0</v>
      </c>
      <c r="C11645">
        <v>22.8094</v>
      </c>
      <c r="D11645">
        <v>22.627213000000001</v>
      </c>
      <c r="E11645">
        <f t="shared" si="181"/>
        <v>-0.18218699999999899</v>
      </c>
    </row>
    <row r="11646" spans="1:5" x14ac:dyDescent="0.35">
      <c r="A11646">
        <v>1336.3857989999999</v>
      </c>
      <c r="B11646">
        <v>0</v>
      </c>
      <c r="C11646">
        <v>22.809242000000001</v>
      </c>
      <c r="D11646">
        <v>22.626936000000001</v>
      </c>
      <c r="E11646">
        <f t="shared" si="181"/>
        <v>-0.18230600000000052</v>
      </c>
    </row>
    <row r="11647" spans="1:5" x14ac:dyDescent="0.35">
      <c r="A11647">
        <v>1336.4927560000001</v>
      </c>
      <c r="B11647">
        <v>0</v>
      </c>
      <c r="C11647">
        <v>22.808786999999999</v>
      </c>
      <c r="D11647">
        <v>22.626967</v>
      </c>
      <c r="E11647">
        <f t="shared" si="181"/>
        <v>-0.18181999999999832</v>
      </c>
    </row>
    <row r="11648" spans="1:5" x14ac:dyDescent="0.35">
      <c r="A11648">
        <v>1336.6001040000001</v>
      </c>
      <c r="B11648">
        <v>0</v>
      </c>
      <c r="C11648">
        <v>22.808173</v>
      </c>
      <c r="D11648">
        <v>22.626677999999998</v>
      </c>
      <c r="E11648">
        <f t="shared" si="181"/>
        <v>-0.18149500000000174</v>
      </c>
    </row>
    <row r="11649" spans="1:5" x14ac:dyDescent="0.35">
      <c r="A11649">
        <v>1336.707811</v>
      </c>
      <c r="B11649">
        <v>0</v>
      </c>
      <c r="C11649">
        <v>22.808029999999999</v>
      </c>
      <c r="D11649">
        <v>22.626356999999999</v>
      </c>
      <c r="E11649">
        <f t="shared" si="181"/>
        <v>-0.18167299999999997</v>
      </c>
    </row>
    <row r="11650" spans="1:5" x14ac:dyDescent="0.35">
      <c r="A11650">
        <v>1336.822005</v>
      </c>
      <c r="B11650">
        <v>0</v>
      </c>
      <c r="C11650">
        <v>22.807509</v>
      </c>
      <c r="D11650">
        <v>22.626162000000001</v>
      </c>
      <c r="E11650">
        <f t="shared" si="181"/>
        <v>-0.18134699999999881</v>
      </c>
    </row>
    <row r="11651" spans="1:5" x14ac:dyDescent="0.35">
      <c r="A11651">
        <v>1336.939253</v>
      </c>
      <c r="B11651">
        <v>0</v>
      </c>
      <c r="C11651">
        <v>22.806826999999998</v>
      </c>
      <c r="D11651">
        <v>22.625934999999998</v>
      </c>
      <c r="E11651">
        <f t="shared" ref="E11651:E11714" si="182">D11651-C11651</f>
        <v>-0.18089200000000005</v>
      </c>
    </row>
    <row r="11652" spans="1:5" x14ac:dyDescent="0.35">
      <c r="A11652">
        <v>1337.0520329999999</v>
      </c>
      <c r="B11652">
        <v>0</v>
      </c>
      <c r="C11652">
        <v>22.806629999999998</v>
      </c>
      <c r="D11652">
        <v>22.625609000000001</v>
      </c>
      <c r="E11652">
        <f t="shared" si="182"/>
        <v>-0.18102099999999766</v>
      </c>
    </row>
    <row r="11653" spans="1:5" x14ac:dyDescent="0.35">
      <c r="A11653">
        <v>1337.170175</v>
      </c>
      <c r="B11653">
        <v>0</v>
      </c>
      <c r="C11653">
        <v>22.806236999999999</v>
      </c>
      <c r="D11653">
        <v>22.625447000000001</v>
      </c>
      <c r="E11653">
        <f t="shared" si="182"/>
        <v>-0.18078999999999823</v>
      </c>
    </row>
    <row r="11654" spans="1:5" x14ac:dyDescent="0.35">
      <c r="A11654">
        <v>1337.2872970000001</v>
      </c>
      <c r="B11654">
        <v>0</v>
      </c>
      <c r="C11654">
        <v>22.805679999999999</v>
      </c>
      <c r="D11654">
        <v>22.625236999999998</v>
      </c>
      <c r="E11654">
        <f t="shared" si="182"/>
        <v>-0.18044300000000035</v>
      </c>
    </row>
    <row r="11655" spans="1:5" x14ac:dyDescent="0.35">
      <c r="A11655">
        <v>1337.403454</v>
      </c>
      <c r="B11655">
        <v>0</v>
      </c>
      <c r="C11655">
        <v>22.805039000000001</v>
      </c>
      <c r="D11655">
        <v>22.624997</v>
      </c>
      <c r="E11655">
        <f t="shared" si="182"/>
        <v>-0.18004200000000026</v>
      </c>
    </row>
    <row r="11656" spans="1:5" x14ac:dyDescent="0.35">
      <c r="A11656">
        <v>1337.5142659999999</v>
      </c>
      <c r="B11656">
        <v>0</v>
      </c>
      <c r="C11656">
        <v>22.804600000000001</v>
      </c>
      <c r="D11656">
        <v>22.624690000000001</v>
      </c>
      <c r="E11656">
        <f t="shared" si="182"/>
        <v>-0.17990999999999957</v>
      </c>
    </row>
    <row r="11657" spans="1:5" x14ac:dyDescent="0.35">
      <c r="A11657">
        <v>1337.6322029999999</v>
      </c>
      <c r="B11657">
        <v>0</v>
      </c>
      <c r="C11657">
        <v>22.804452999999999</v>
      </c>
      <c r="D11657">
        <v>22.624468</v>
      </c>
      <c r="E11657">
        <f t="shared" si="182"/>
        <v>-0.17998499999999851</v>
      </c>
    </row>
    <row r="11658" spans="1:5" x14ac:dyDescent="0.35">
      <c r="A11658">
        <v>1337.740143</v>
      </c>
      <c r="B11658">
        <v>0</v>
      </c>
      <c r="C11658">
        <v>22.80416</v>
      </c>
      <c r="D11658">
        <v>22.624372999999999</v>
      </c>
      <c r="E11658">
        <f t="shared" si="182"/>
        <v>-0.17978700000000103</v>
      </c>
    </row>
    <row r="11659" spans="1:5" x14ac:dyDescent="0.35">
      <c r="A11659">
        <v>1337.8489050000001</v>
      </c>
      <c r="B11659">
        <v>0</v>
      </c>
      <c r="C11659">
        <v>22.803356000000001</v>
      </c>
      <c r="D11659">
        <v>22.624216000000001</v>
      </c>
      <c r="E11659">
        <f t="shared" si="182"/>
        <v>-0.1791400000000003</v>
      </c>
    </row>
    <row r="11660" spans="1:5" x14ac:dyDescent="0.35">
      <c r="A11660">
        <v>1337.9574660000001</v>
      </c>
      <c r="B11660">
        <v>0</v>
      </c>
      <c r="C11660">
        <v>22.803144</v>
      </c>
      <c r="D11660">
        <v>22.623846</v>
      </c>
      <c r="E11660">
        <f t="shared" si="182"/>
        <v>-0.17929799999999929</v>
      </c>
    </row>
    <row r="11661" spans="1:5" x14ac:dyDescent="0.35">
      <c r="A11661">
        <v>1338.070395</v>
      </c>
      <c r="B11661">
        <v>0</v>
      </c>
      <c r="C11661">
        <v>22.802693000000001</v>
      </c>
      <c r="D11661">
        <v>22.623666</v>
      </c>
      <c r="E11661">
        <f t="shared" si="182"/>
        <v>-0.17902700000000138</v>
      </c>
    </row>
    <row r="11662" spans="1:5" x14ac:dyDescent="0.35">
      <c r="A11662">
        <v>1338.184667</v>
      </c>
      <c r="B11662">
        <v>0</v>
      </c>
      <c r="C11662">
        <v>22.802126999999999</v>
      </c>
      <c r="D11662">
        <v>22.6234</v>
      </c>
      <c r="E11662">
        <f t="shared" si="182"/>
        <v>-0.17872699999999853</v>
      </c>
    </row>
    <row r="11663" spans="1:5" x14ac:dyDescent="0.35">
      <c r="A11663">
        <v>1338.298454</v>
      </c>
      <c r="B11663">
        <v>0</v>
      </c>
      <c r="C11663">
        <v>22.801736999999999</v>
      </c>
      <c r="D11663">
        <v>22.623135000000001</v>
      </c>
      <c r="E11663">
        <f t="shared" si="182"/>
        <v>-0.17860199999999793</v>
      </c>
    </row>
    <row r="11664" spans="1:5" x14ac:dyDescent="0.35">
      <c r="A11664">
        <v>1338.419361</v>
      </c>
      <c r="B11664">
        <v>0</v>
      </c>
      <c r="C11664">
        <v>22.801435000000001</v>
      </c>
      <c r="D11664">
        <v>22.622921000000002</v>
      </c>
      <c r="E11664">
        <f t="shared" si="182"/>
        <v>-0.17851399999999984</v>
      </c>
    </row>
    <row r="11665" spans="1:5" x14ac:dyDescent="0.35">
      <c r="A11665">
        <v>1338.5393630000001</v>
      </c>
      <c r="B11665">
        <v>0</v>
      </c>
      <c r="C11665">
        <v>22.800851000000002</v>
      </c>
      <c r="D11665">
        <v>22.622713999999998</v>
      </c>
      <c r="E11665">
        <f t="shared" si="182"/>
        <v>-0.1781370000000031</v>
      </c>
    </row>
    <row r="11666" spans="1:5" x14ac:dyDescent="0.35">
      <c r="A11666">
        <v>1338.6579899999999</v>
      </c>
      <c r="B11666">
        <v>0</v>
      </c>
      <c r="C11666">
        <v>22.800488000000001</v>
      </c>
      <c r="D11666">
        <v>22.622430000000001</v>
      </c>
      <c r="E11666">
        <f t="shared" si="182"/>
        <v>-0.17805800000000005</v>
      </c>
    </row>
    <row r="11667" spans="1:5" x14ac:dyDescent="0.35">
      <c r="A11667">
        <v>1338.7769920000001</v>
      </c>
      <c r="B11667">
        <v>0</v>
      </c>
      <c r="C11667">
        <v>22.799758000000001</v>
      </c>
      <c r="D11667">
        <v>22.622253000000001</v>
      </c>
      <c r="E11667">
        <f t="shared" si="182"/>
        <v>-0.17750500000000002</v>
      </c>
    </row>
    <row r="11668" spans="1:5" x14ac:dyDescent="0.35">
      <c r="A11668">
        <v>1338.8958990000001</v>
      </c>
      <c r="B11668">
        <v>0</v>
      </c>
      <c r="C11668">
        <v>22.799406999999999</v>
      </c>
      <c r="D11668">
        <v>22.621942000000001</v>
      </c>
      <c r="E11668">
        <f t="shared" si="182"/>
        <v>-0.17746499999999799</v>
      </c>
    </row>
    <row r="11669" spans="1:5" x14ac:dyDescent="0.35">
      <c r="A11669">
        <v>1339.008335</v>
      </c>
      <c r="B11669">
        <v>0</v>
      </c>
      <c r="C11669">
        <v>22.799199000000002</v>
      </c>
      <c r="D11669">
        <v>22.621697000000001</v>
      </c>
      <c r="E11669">
        <f t="shared" si="182"/>
        <v>-0.17750200000000049</v>
      </c>
    </row>
    <row r="11670" spans="1:5" x14ac:dyDescent="0.35">
      <c r="A11670">
        <v>1339.1237169999999</v>
      </c>
      <c r="B11670">
        <v>0</v>
      </c>
      <c r="C11670">
        <v>22.798601000000001</v>
      </c>
      <c r="D11670">
        <v>22.621576999999998</v>
      </c>
      <c r="E11670">
        <f t="shared" si="182"/>
        <v>-0.17702400000000296</v>
      </c>
    </row>
    <row r="11671" spans="1:5" x14ac:dyDescent="0.35">
      <c r="A11671">
        <v>1339.2345130000001</v>
      </c>
      <c r="B11671">
        <v>0</v>
      </c>
      <c r="C11671">
        <v>22.797969999999999</v>
      </c>
      <c r="D11671">
        <v>22.621326</v>
      </c>
      <c r="E11671">
        <f t="shared" si="182"/>
        <v>-0.17664399999999958</v>
      </c>
    </row>
    <row r="11672" spans="1:5" x14ac:dyDescent="0.35">
      <c r="A11672">
        <v>1339.347841</v>
      </c>
      <c r="B11672">
        <v>0</v>
      </c>
      <c r="C11672">
        <v>22.797502000000001</v>
      </c>
      <c r="D11672">
        <v>22.620979999999999</v>
      </c>
      <c r="E11672">
        <f t="shared" si="182"/>
        <v>-0.17652200000000207</v>
      </c>
    </row>
    <row r="11673" spans="1:5" x14ac:dyDescent="0.35">
      <c r="A11673">
        <v>1339.4627640000001</v>
      </c>
      <c r="B11673">
        <v>0</v>
      </c>
      <c r="C11673">
        <v>22.797127</v>
      </c>
      <c r="D11673">
        <v>22.620750999999998</v>
      </c>
      <c r="E11673">
        <f t="shared" si="182"/>
        <v>-0.1763760000000012</v>
      </c>
    </row>
    <row r="11674" spans="1:5" x14ac:dyDescent="0.35">
      <c r="A11674">
        <v>1339.5758780000001</v>
      </c>
      <c r="B11674">
        <v>0</v>
      </c>
      <c r="C11674">
        <v>22.796817999999998</v>
      </c>
      <c r="D11674">
        <v>22.620505999999999</v>
      </c>
      <c r="E11674">
        <f t="shared" si="182"/>
        <v>-0.17631199999999936</v>
      </c>
    </row>
    <row r="11675" spans="1:5" x14ac:dyDescent="0.35">
      <c r="A11675">
        <v>1339.686612</v>
      </c>
      <c r="B11675">
        <v>0</v>
      </c>
      <c r="C11675">
        <v>22.796265999999999</v>
      </c>
      <c r="D11675">
        <v>22.620356999999998</v>
      </c>
      <c r="E11675">
        <f t="shared" si="182"/>
        <v>-0.17590900000000076</v>
      </c>
    </row>
    <row r="11676" spans="1:5" x14ac:dyDescent="0.35">
      <c r="A11676">
        <v>1339.8043740000001</v>
      </c>
      <c r="B11676">
        <v>0</v>
      </c>
      <c r="C11676">
        <v>22.795991000000001</v>
      </c>
      <c r="D11676">
        <v>22.620161</v>
      </c>
      <c r="E11676">
        <f t="shared" si="182"/>
        <v>-0.17583000000000126</v>
      </c>
    </row>
    <row r="11677" spans="1:5" x14ac:dyDescent="0.35">
      <c r="A11677">
        <v>1339.923458</v>
      </c>
      <c r="B11677">
        <v>0</v>
      </c>
      <c r="C11677">
        <v>22.795549000000001</v>
      </c>
      <c r="D11677">
        <v>22.619931999999999</v>
      </c>
      <c r="E11677">
        <f t="shared" si="182"/>
        <v>-0.17561700000000258</v>
      </c>
    </row>
    <row r="11678" spans="1:5" x14ac:dyDescent="0.35">
      <c r="A11678">
        <v>1340.0412180000001</v>
      </c>
      <c r="B11678">
        <v>0</v>
      </c>
      <c r="C11678">
        <v>22.795079000000001</v>
      </c>
      <c r="D11678">
        <v>22.619683999999999</v>
      </c>
      <c r="E11678">
        <f t="shared" si="182"/>
        <v>-0.17539500000000174</v>
      </c>
    </row>
    <row r="11679" spans="1:5" x14ac:dyDescent="0.35">
      <c r="A11679">
        <v>1340.1541569999999</v>
      </c>
      <c r="B11679">
        <v>0</v>
      </c>
      <c r="C11679">
        <v>22.794747999999998</v>
      </c>
      <c r="D11679">
        <v>22.619444999999999</v>
      </c>
      <c r="E11679">
        <f t="shared" si="182"/>
        <v>-0.17530299999999954</v>
      </c>
    </row>
    <row r="11680" spans="1:5" x14ac:dyDescent="0.35">
      <c r="A11680">
        <v>1340.261573</v>
      </c>
      <c r="B11680">
        <v>0</v>
      </c>
      <c r="C11680">
        <v>22.794125999999999</v>
      </c>
      <c r="D11680">
        <v>22.619278000000001</v>
      </c>
      <c r="E11680">
        <f t="shared" si="182"/>
        <v>-0.17484799999999723</v>
      </c>
    </row>
    <row r="11681" spans="1:5" x14ac:dyDescent="0.35">
      <c r="A11681">
        <v>1340.369365</v>
      </c>
      <c r="B11681">
        <v>0</v>
      </c>
      <c r="C11681">
        <v>22.793703000000001</v>
      </c>
      <c r="D11681">
        <v>22.619105999999999</v>
      </c>
      <c r="E11681">
        <f t="shared" si="182"/>
        <v>-0.17459700000000211</v>
      </c>
    </row>
    <row r="11682" spans="1:5" x14ac:dyDescent="0.35">
      <c r="A11682">
        <v>1340.4834860000001</v>
      </c>
      <c r="B11682">
        <v>0</v>
      </c>
      <c r="C11682">
        <v>22.793482999999998</v>
      </c>
      <c r="D11682">
        <v>22.618760000000002</v>
      </c>
      <c r="E11682">
        <f t="shared" si="182"/>
        <v>-0.17472299999999663</v>
      </c>
    </row>
    <row r="11683" spans="1:5" x14ac:dyDescent="0.35">
      <c r="A11683">
        <v>1340.6001120000001</v>
      </c>
      <c r="B11683">
        <v>0</v>
      </c>
      <c r="C11683">
        <v>22.792846999999998</v>
      </c>
      <c r="D11683">
        <v>22.618597000000001</v>
      </c>
      <c r="E11683">
        <f t="shared" si="182"/>
        <v>-0.17424999999999713</v>
      </c>
    </row>
    <row r="11684" spans="1:5" x14ac:dyDescent="0.35">
      <c r="A11684">
        <v>1340.7164990000001</v>
      </c>
      <c r="B11684">
        <v>0</v>
      </c>
      <c r="C11684">
        <v>22.792375</v>
      </c>
      <c r="D11684">
        <v>22.618303000000001</v>
      </c>
      <c r="E11684">
        <f t="shared" si="182"/>
        <v>-0.17407199999999889</v>
      </c>
    </row>
    <row r="11685" spans="1:5" x14ac:dyDescent="0.35">
      <c r="A11685">
        <v>1340.834605</v>
      </c>
      <c r="B11685">
        <v>0</v>
      </c>
      <c r="C11685">
        <v>22.792036</v>
      </c>
      <c r="D11685">
        <v>22.618044999999999</v>
      </c>
      <c r="E11685">
        <f t="shared" si="182"/>
        <v>-0.17399100000000089</v>
      </c>
    </row>
    <row r="11686" spans="1:5" x14ac:dyDescent="0.35">
      <c r="A11686">
        <v>1340.9532859999999</v>
      </c>
      <c r="B11686">
        <v>0</v>
      </c>
      <c r="C11686">
        <v>22.791398000000001</v>
      </c>
      <c r="D11686">
        <v>22.617854999999999</v>
      </c>
      <c r="E11686">
        <f t="shared" si="182"/>
        <v>-0.17354300000000222</v>
      </c>
    </row>
    <row r="11687" spans="1:5" x14ac:dyDescent="0.35">
      <c r="A11687">
        <v>1341.066288</v>
      </c>
      <c r="B11687">
        <v>0</v>
      </c>
      <c r="C11687">
        <v>22.791060000000002</v>
      </c>
      <c r="D11687">
        <v>22.617594</v>
      </c>
      <c r="E11687">
        <f t="shared" si="182"/>
        <v>-0.17346600000000123</v>
      </c>
    </row>
    <row r="11688" spans="1:5" x14ac:dyDescent="0.35">
      <c r="A11688">
        <v>1341.1841179999999</v>
      </c>
      <c r="B11688">
        <v>0</v>
      </c>
      <c r="C11688">
        <v>22.790648999999998</v>
      </c>
      <c r="D11688">
        <v>22.617388999999999</v>
      </c>
      <c r="E11688">
        <f t="shared" si="182"/>
        <v>-0.17325999999999908</v>
      </c>
    </row>
    <row r="11689" spans="1:5" x14ac:dyDescent="0.35">
      <c r="A11689">
        <v>1341.3021020000001</v>
      </c>
      <c r="B11689">
        <v>0</v>
      </c>
      <c r="C11689">
        <v>22.790161999999999</v>
      </c>
      <c r="D11689">
        <v>22.617197999999998</v>
      </c>
      <c r="E11689">
        <f t="shared" si="182"/>
        <v>-0.17296400000000034</v>
      </c>
    </row>
    <row r="11690" spans="1:5" x14ac:dyDescent="0.35">
      <c r="A11690">
        <v>1341.420224</v>
      </c>
      <c r="B11690">
        <v>0</v>
      </c>
      <c r="C11690">
        <v>22.789559000000001</v>
      </c>
      <c r="D11690">
        <v>22.616904999999999</v>
      </c>
      <c r="E11690">
        <f t="shared" si="182"/>
        <v>-0.17265400000000142</v>
      </c>
    </row>
    <row r="11691" spans="1:5" x14ac:dyDescent="0.35">
      <c r="A11691">
        <v>1341.5383859999999</v>
      </c>
      <c r="B11691">
        <v>0</v>
      </c>
      <c r="C11691">
        <v>22.789439999999999</v>
      </c>
      <c r="D11691">
        <v>22.616648000000001</v>
      </c>
      <c r="E11691">
        <f t="shared" si="182"/>
        <v>-0.17279199999999761</v>
      </c>
    </row>
    <row r="11692" spans="1:5" x14ac:dyDescent="0.35">
      <c r="A11692">
        <v>1341.657927</v>
      </c>
      <c r="B11692">
        <v>0</v>
      </c>
      <c r="C11692">
        <v>22.788743</v>
      </c>
      <c r="D11692">
        <v>22.616488</v>
      </c>
      <c r="E11692">
        <f t="shared" si="182"/>
        <v>-0.17225499999999982</v>
      </c>
    </row>
    <row r="11693" spans="1:5" x14ac:dyDescent="0.35">
      <c r="A11693">
        <v>1341.7766810000001</v>
      </c>
      <c r="B11693">
        <v>0</v>
      </c>
      <c r="C11693">
        <v>22.788309000000002</v>
      </c>
      <c r="D11693">
        <v>22.616191000000001</v>
      </c>
      <c r="E11693">
        <f t="shared" si="182"/>
        <v>-0.1721180000000011</v>
      </c>
    </row>
    <row r="11694" spans="1:5" x14ac:dyDescent="0.35">
      <c r="A11694">
        <v>1341.8891639999999</v>
      </c>
      <c r="B11694">
        <v>0</v>
      </c>
      <c r="C11694">
        <v>22.787984999999999</v>
      </c>
      <c r="D11694">
        <v>22.616031</v>
      </c>
      <c r="E11694">
        <f t="shared" si="182"/>
        <v>-0.1719539999999995</v>
      </c>
    </row>
    <row r="11695" spans="1:5" x14ac:dyDescent="0.35">
      <c r="A11695">
        <v>1342.007102</v>
      </c>
      <c r="B11695">
        <v>0</v>
      </c>
      <c r="C11695">
        <v>22.78764</v>
      </c>
      <c r="D11695">
        <v>22.615819999999999</v>
      </c>
      <c r="E11695">
        <f t="shared" si="182"/>
        <v>-0.17182000000000031</v>
      </c>
    </row>
    <row r="11696" spans="1:5" x14ac:dyDescent="0.35">
      <c r="A11696">
        <v>1342.1143179999999</v>
      </c>
      <c r="B11696">
        <v>0</v>
      </c>
      <c r="C11696">
        <v>22.787247000000001</v>
      </c>
      <c r="D11696">
        <v>22.615644</v>
      </c>
      <c r="E11696">
        <f t="shared" si="182"/>
        <v>-0.17160300000000106</v>
      </c>
    </row>
    <row r="11697" spans="1:5" x14ac:dyDescent="0.35">
      <c r="A11697">
        <v>1342.2227439999999</v>
      </c>
      <c r="B11697">
        <v>0</v>
      </c>
      <c r="C11697">
        <v>22.786657999999999</v>
      </c>
      <c r="D11697">
        <v>22.615469000000001</v>
      </c>
      <c r="E11697">
        <f t="shared" si="182"/>
        <v>-0.17118899999999826</v>
      </c>
    </row>
    <row r="11698" spans="1:5" x14ac:dyDescent="0.35">
      <c r="A11698">
        <v>1342.3335509999999</v>
      </c>
      <c r="B11698">
        <v>0</v>
      </c>
      <c r="C11698">
        <v>22.786238999999998</v>
      </c>
      <c r="D11698">
        <v>22.615124000000002</v>
      </c>
      <c r="E11698">
        <f t="shared" si="182"/>
        <v>-0.1711149999999968</v>
      </c>
    </row>
    <row r="11699" spans="1:5" x14ac:dyDescent="0.35">
      <c r="A11699">
        <v>1342.4503540000001</v>
      </c>
      <c r="B11699">
        <v>0</v>
      </c>
      <c r="C11699">
        <v>22.785890999999999</v>
      </c>
      <c r="D11699">
        <v>22.614865999999999</v>
      </c>
      <c r="E11699">
        <f t="shared" si="182"/>
        <v>-0.1710250000000002</v>
      </c>
    </row>
    <row r="11700" spans="1:5" x14ac:dyDescent="0.35">
      <c r="A11700">
        <v>1342.5616580000001</v>
      </c>
      <c r="B11700">
        <v>0</v>
      </c>
      <c r="C11700">
        <v>22.785249</v>
      </c>
      <c r="D11700">
        <v>22.614682999999999</v>
      </c>
      <c r="E11700">
        <f t="shared" si="182"/>
        <v>-0.17056600000000088</v>
      </c>
    </row>
    <row r="11701" spans="1:5" x14ac:dyDescent="0.35">
      <c r="A11701">
        <v>1342.6818000000001</v>
      </c>
      <c r="B11701">
        <v>0</v>
      </c>
      <c r="C11701">
        <v>22.784856999999999</v>
      </c>
      <c r="D11701">
        <v>22.614379</v>
      </c>
      <c r="E11701">
        <f t="shared" si="182"/>
        <v>-0.17047799999999924</v>
      </c>
    </row>
    <row r="11702" spans="1:5" x14ac:dyDescent="0.35">
      <c r="A11702">
        <v>1342.8010400000001</v>
      </c>
      <c r="B11702">
        <v>0</v>
      </c>
      <c r="C11702">
        <v>22.784538999999999</v>
      </c>
      <c r="D11702">
        <v>22.614177000000002</v>
      </c>
      <c r="E11702">
        <f t="shared" si="182"/>
        <v>-0.17036199999999724</v>
      </c>
    </row>
    <row r="11703" spans="1:5" x14ac:dyDescent="0.35">
      <c r="A11703">
        <v>1342.9159560000001</v>
      </c>
      <c r="B11703">
        <v>0</v>
      </c>
      <c r="C11703">
        <v>22.784011</v>
      </c>
      <c r="D11703">
        <v>22.614025999999999</v>
      </c>
      <c r="E11703">
        <f t="shared" si="182"/>
        <v>-0.1699850000000005</v>
      </c>
    </row>
    <row r="11704" spans="1:5" x14ac:dyDescent="0.35">
      <c r="A11704">
        <v>1343.0228910000001</v>
      </c>
      <c r="B11704">
        <v>0</v>
      </c>
      <c r="C11704">
        <v>22.783778000000002</v>
      </c>
      <c r="D11704">
        <v>22.613738000000001</v>
      </c>
      <c r="E11704">
        <f t="shared" si="182"/>
        <v>-0.17004000000000019</v>
      </c>
    </row>
    <row r="11705" spans="1:5" x14ac:dyDescent="0.35">
      <c r="A11705">
        <v>1343.1298139999999</v>
      </c>
      <c r="B11705">
        <v>0</v>
      </c>
      <c r="C11705">
        <v>22.783294000000001</v>
      </c>
      <c r="D11705">
        <v>22.613723</v>
      </c>
      <c r="E11705">
        <f t="shared" si="182"/>
        <v>-0.16957100000000125</v>
      </c>
    </row>
    <row r="11706" spans="1:5" x14ac:dyDescent="0.35">
      <c r="A11706">
        <v>1343.238308</v>
      </c>
      <c r="B11706">
        <v>0</v>
      </c>
      <c r="C11706">
        <v>22.782859999999999</v>
      </c>
      <c r="D11706">
        <v>22.613489000000001</v>
      </c>
      <c r="E11706">
        <f t="shared" si="182"/>
        <v>-0.16937099999999816</v>
      </c>
    </row>
    <row r="11707" spans="1:5" x14ac:dyDescent="0.35">
      <c r="A11707">
        <v>1343.353357</v>
      </c>
      <c r="B11707">
        <v>0</v>
      </c>
      <c r="C11707">
        <v>22.782468999999999</v>
      </c>
      <c r="D11707">
        <v>22.613215</v>
      </c>
      <c r="E11707">
        <f t="shared" si="182"/>
        <v>-0.16925399999999868</v>
      </c>
    </row>
    <row r="11708" spans="1:5" x14ac:dyDescent="0.35">
      <c r="A11708">
        <v>1343.4733659999999</v>
      </c>
      <c r="B11708">
        <v>0</v>
      </c>
      <c r="C11708">
        <v>22.782001000000001</v>
      </c>
      <c r="D11708">
        <v>22.612932000000001</v>
      </c>
      <c r="E11708">
        <f t="shared" si="182"/>
        <v>-0.16906900000000036</v>
      </c>
    </row>
    <row r="11709" spans="1:5" x14ac:dyDescent="0.35">
      <c r="A11709">
        <v>1343.5924010000001</v>
      </c>
      <c r="B11709">
        <v>0</v>
      </c>
      <c r="C11709">
        <v>22.781486000000001</v>
      </c>
      <c r="D11709">
        <v>22.612696</v>
      </c>
      <c r="E11709">
        <f t="shared" si="182"/>
        <v>-0.16879000000000133</v>
      </c>
    </row>
    <row r="11710" spans="1:5" x14ac:dyDescent="0.35">
      <c r="A11710">
        <v>1343.7063439999999</v>
      </c>
      <c r="B11710">
        <v>0</v>
      </c>
      <c r="C11710">
        <v>22.781137000000001</v>
      </c>
      <c r="D11710">
        <v>22.612431999999998</v>
      </c>
      <c r="E11710">
        <f t="shared" si="182"/>
        <v>-0.16870500000000277</v>
      </c>
    </row>
    <row r="11711" spans="1:5" x14ac:dyDescent="0.35">
      <c r="A11711">
        <v>1343.8246939999999</v>
      </c>
      <c r="B11711">
        <v>0</v>
      </c>
      <c r="C11711">
        <v>22.780614</v>
      </c>
      <c r="D11711">
        <v>22.612268</v>
      </c>
      <c r="E11711">
        <f t="shared" si="182"/>
        <v>-0.16834599999999966</v>
      </c>
    </row>
    <row r="11712" spans="1:5" x14ac:dyDescent="0.35">
      <c r="A11712">
        <v>1343.9326349999999</v>
      </c>
      <c r="B11712">
        <v>0</v>
      </c>
      <c r="C11712">
        <v>22.780215999999999</v>
      </c>
      <c r="D11712">
        <v>22.612017999999999</v>
      </c>
      <c r="E11712">
        <f t="shared" si="182"/>
        <v>-0.16819800000000029</v>
      </c>
    </row>
    <row r="11713" spans="1:5" x14ac:dyDescent="0.35">
      <c r="A11713">
        <v>1344.0425319999999</v>
      </c>
      <c r="B11713">
        <v>0</v>
      </c>
      <c r="C11713">
        <v>22.779782999999998</v>
      </c>
      <c r="D11713">
        <v>22.611856</v>
      </c>
      <c r="E11713">
        <f t="shared" si="182"/>
        <v>-0.16792699999999883</v>
      </c>
    </row>
    <row r="11714" spans="1:5" x14ac:dyDescent="0.35">
      <c r="A11714">
        <v>1344.160061</v>
      </c>
      <c r="B11714">
        <v>0</v>
      </c>
      <c r="C11714">
        <v>22.779456</v>
      </c>
      <c r="D11714">
        <v>22.61158</v>
      </c>
      <c r="E11714">
        <f t="shared" si="182"/>
        <v>-0.16787599999999969</v>
      </c>
    </row>
    <row r="11715" spans="1:5" x14ac:dyDescent="0.35">
      <c r="A11715">
        <v>1344.2760949999999</v>
      </c>
      <c r="B11715">
        <v>0</v>
      </c>
      <c r="C11715">
        <v>22.778689</v>
      </c>
      <c r="D11715">
        <v>22.611348</v>
      </c>
      <c r="E11715">
        <f t="shared" ref="E11715:E11778" si="183">D11715-C11715</f>
        <v>-0.16734100000000041</v>
      </c>
    </row>
    <row r="11716" spans="1:5" x14ac:dyDescent="0.35">
      <c r="A11716">
        <v>1344.3899610000001</v>
      </c>
      <c r="B11716">
        <v>0</v>
      </c>
      <c r="C11716">
        <v>22.778269000000002</v>
      </c>
      <c r="D11716">
        <v>22.611063999999999</v>
      </c>
      <c r="E11716">
        <f t="shared" si="183"/>
        <v>-0.16720500000000271</v>
      </c>
    </row>
    <row r="11717" spans="1:5" x14ac:dyDescent="0.35">
      <c r="A11717">
        <v>1344.5092079999999</v>
      </c>
      <c r="B11717">
        <v>0</v>
      </c>
      <c r="C11717">
        <v>22.777949</v>
      </c>
      <c r="D11717">
        <v>22.610824999999998</v>
      </c>
      <c r="E11717">
        <f t="shared" si="183"/>
        <v>-0.16712400000000116</v>
      </c>
    </row>
    <row r="11718" spans="1:5" x14ac:dyDescent="0.35">
      <c r="A11718">
        <v>1344.626266</v>
      </c>
      <c r="B11718">
        <v>0</v>
      </c>
      <c r="C11718">
        <v>22.777363000000001</v>
      </c>
      <c r="D11718">
        <v>22.610647</v>
      </c>
      <c r="E11718">
        <f t="shared" si="183"/>
        <v>-0.16671600000000097</v>
      </c>
    </row>
    <row r="11719" spans="1:5" x14ac:dyDescent="0.35">
      <c r="A11719">
        <v>1344.7445419999999</v>
      </c>
      <c r="B11719">
        <v>0</v>
      </c>
      <c r="C11719">
        <v>22.777151</v>
      </c>
      <c r="D11719">
        <v>22.610347999999998</v>
      </c>
      <c r="E11719">
        <f t="shared" si="183"/>
        <v>-0.16680300000000159</v>
      </c>
    </row>
    <row r="11720" spans="1:5" x14ac:dyDescent="0.35">
      <c r="A11720">
        <v>1344.858471</v>
      </c>
      <c r="B11720">
        <v>0</v>
      </c>
      <c r="C11720">
        <v>22.776886999999999</v>
      </c>
      <c r="D11720">
        <v>22.610205000000001</v>
      </c>
      <c r="E11720">
        <f t="shared" si="183"/>
        <v>-0.166681999999998</v>
      </c>
    </row>
    <row r="11721" spans="1:5" x14ac:dyDescent="0.35">
      <c r="A11721">
        <v>1344.9655399999999</v>
      </c>
      <c r="B11721">
        <v>0</v>
      </c>
      <c r="C11721">
        <v>22.776474</v>
      </c>
      <c r="D11721">
        <v>22.610136000000001</v>
      </c>
      <c r="E11721">
        <f t="shared" si="183"/>
        <v>-0.16633799999999965</v>
      </c>
    </row>
    <row r="11722" spans="1:5" x14ac:dyDescent="0.35">
      <c r="A11722">
        <v>1345.074938</v>
      </c>
      <c r="B11722">
        <v>0</v>
      </c>
      <c r="C11722">
        <v>22.775783000000001</v>
      </c>
      <c r="D11722">
        <v>22.609908000000001</v>
      </c>
      <c r="E11722">
        <f t="shared" si="183"/>
        <v>-0.16587499999999977</v>
      </c>
    </row>
    <row r="11723" spans="1:5" x14ac:dyDescent="0.35">
      <c r="A11723">
        <v>1345.192542</v>
      </c>
      <c r="B11723">
        <v>0</v>
      </c>
      <c r="C11723">
        <v>22.775217999999999</v>
      </c>
      <c r="D11723">
        <v>22.609575</v>
      </c>
      <c r="E11723">
        <f t="shared" si="183"/>
        <v>-0.16564299999999932</v>
      </c>
    </row>
    <row r="11724" spans="1:5" x14ac:dyDescent="0.35">
      <c r="A11724">
        <v>1345.305153</v>
      </c>
      <c r="B11724">
        <v>0</v>
      </c>
      <c r="C11724">
        <v>22.775033000000001</v>
      </c>
      <c r="D11724">
        <v>22.609242999999999</v>
      </c>
      <c r="E11724">
        <f t="shared" si="183"/>
        <v>-0.16579000000000121</v>
      </c>
    </row>
    <row r="11725" spans="1:5" x14ac:dyDescent="0.35">
      <c r="A11725">
        <v>1345.4137780000001</v>
      </c>
      <c r="B11725">
        <v>0</v>
      </c>
      <c r="C11725">
        <v>22.774550000000001</v>
      </c>
      <c r="D11725">
        <v>22.609100000000002</v>
      </c>
      <c r="E11725">
        <f t="shared" si="183"/>
        <v>-0.16544999999999987</v>
      </c>
    </row>
    <row r="11726" spans="1:5" x14ac:dyDescent="0.35">
      <c r="A11726">
        <v>1345.523189</v>
      </c>
      <c r="B11726">
        <v>0</v>
      </c>
      <c r="C11726">
        <v>22.774318999999998</v>
      </c>
      <c r="D11726">
        <v>22.608827999999999</v>
      </c>
      <c r="E11726">
        <f t="shared" si="183"/>
        <v>-0.16549099999999939</v>
      </c>
    </row>
    <row r="11727" spans="1:5" x14ac:dyDescent="0.35">
      <c r="A11727">
        <v>1345.6439789999999</v>
      </c>
      <c r="B11727">
        <v>0</v>
      </c>
      <c r="C11727">
        <v>22.773948000000001</v>
      </c>
      <c r="D11727">
        <v>22.608711</v>
      </c>
      <c r="E11727">
        <f t="shared" si="183"/>
        <v>-0.16523700000000119</v>
      </c>
    </row>
    <row r="11728" spans="1:5" x14ac:dyDescent="0.35">
      <c r="A11728">
        <v>1345.7624060000001</v>
      </c>
      <c r="B11728">
        <v>0</v>
      </c>
      <c r="C11728">
        <v>22.773171000000001</v>
      </c>
      <c r="D11728">
        <v>22.608485999999999</v>
      </c>
      <c r="E11728">
        <f t="shared" si="183"/>
        <v>-0.16468500000000219</v>
      </c>
    </row>
    <row r="11729" spans="1:5" x14ac:dyDescent="0.35">
      <c r="A11729">
        <v>1345.881355</v>
      </c>
      <c r="B11729">
        <v>0</v>
      </c>
      <c r="C11729">
        <v>22.772691999999999</v>
      </c>
      <c r="D11729">
        <v>22.608169</v>
      </c>
      <c r="E11729">
        <f t="shared" si="183"/>
        <v>-0.16452299999999909</v>
      </c>
    </row>
    <row r="11730" spans="1:5" x14ac:dyDescent="0.35">
      <c r="A11730">
        <v>1346.0012300000001</v>
      </c>
      <c r="B11730">
        <v>0</v>
      </c>
      <c r="C11730">
        <v>22.772341999999998</v>
      </c>
      <c r="D11730">
        <v>22.607935999999999</v>
      </c>
      <c r="E11730">
        <f t="shared" si="183"/>
        <v>-0.16440599999999961</v>
      </c>
    </row>
    <row r="11731" spans="1:5" x14ac:dyDescent="0.35">
      <c r="A11731">
        <v>1346.119146</v>
      </c>
      <c r="B11731">
        <v>0</v>
      </c>
      <c r="C11731">
        <v>22.771964000000001</v>
      </c>
      <c r="D11731">
        <v>22.607673999999999</v>
      </c>
      <c r="E11731">
        <f t="shared" si="183"/>
        <v>-0.16429000000000116</v>
      </c>
    </row>
    <row r="11732" spans="1:5" x14ac:dyDescent="0.35">
      <c r="A11732">
        <v>1346.23865</v>
      </c>
      <c r="B11732">
        <v>0</v>
      </c>
      <c r="C11732">
        <v>22.771788000000001</v>
      </c>
      <c r="D11732">
        <v>22.607475000000001</v>
      </c>
      <c r="E11732">
        <f t="shared" si="183"/>
        <v>-0.16431299999999993</v>
      </c>
    </row>
    <row r="11733" spans="1:5" x14ac:dyDescent="0.35">
      <c r="A11733">
        <v>1346.3556719999999</v>
      </c>
      <c r="B11733">
        <v>0</v>
      </c>
      <c r="C11733">
        <v>22.771089</v>
      </c>
      <c r="D11733">
        <v>22.607344999999999</v>
      </c>
      <c r="E11733">
        <f t="shared" si="183"/>
        <v>-0.16374400000000122</v>
      </c>
    </row>
    <row r="11734" spans="1:5" x14ac:dyDescent="0.35">
      <c r="A11734">
        <v>1346.4677650000001</v>
      </c>
      <c r="B11734">
        <v>0</v>
      </c>
      <c r="C11734">
        <v>22.770655999999999</v>
      </c>
      <c r="D11734">
        <v>22.606973</v>
      </c>
      <c r="E11734">
        <f t="shared" si="183"/>
        <v>-0.16368299999999891</v>
      </c>
    </row>
    <row r="11735" spans="1:5" x14ac:dyDescent="0.35">
      <c r="A11735">
        <v>1346.587078</v>
      </c>
      <c r="B11735">
        <v>0</v>
      </c>
      <c r="C11735">
        <v>22.770371000000001</v>
      </c>
      <c r="D11735">
        <v>22.606815000000001</v>
      </c>
      <c r="E11735">
        <f t="shared" si="183"/>
        <v>-0.16355599999999981</v>
      </c>
    </row>
    <row r="11736" spans="1:5" x14ac:dyDescent="0.35">
      <c r="A11736">
        <v>1346.7020130000001</v>
      </c>
      <c r="B11736">
        <v>0</v>
      </c>
      <c r="C11736">
        <v>22.770114</v>
      </c>
      <c r="D11736">
        <v>22.606584999999999</v>
      </c>
      <c r="E11736">
        <f t="shared" si="183"/>
        <v>-0.16352900000000048</v>
      </c>
    </row>
    <row r="11737" spans="1:5" x14ac:dyDescent="0.35">
      <c r="A11737">
        <v>1346.809945</v>
      </c>
      <c r="B11737">
        <v>0</v>
      </c>
      <c r="C11737">
        <v>22.769649999999999</v>
      </c>
      <c r="D11737">
        <v>22.606451</v>
      </c>
      <c r="E11737">
        <f t="shared" si="183"/>
        <v>-0.16319899999999876</v>
      </c>
    </row>
    <row r="11738" spans="1:5" x14ac:dyDescent="0.35">
      <c r="A11738">
        <v>1346.918492</v>
      </c>
      <c r="B11738">
        <v>0</v>
      </c>
      <c r="C11738">
        <v>22.769276000000001</v>
      </c>
      <c r="D11738">
        <v>22.606293999999998</v>
      </c>
      <c r="E11738">
        <f t="shared" si="183"/>
        <v>-0.16298200000000307</v>
      </c>
    </row>
    <row r="11739" spans="1:5" x14ac:dyDescent="0.35">
      <c r="A11739">
        <v>1347.0271929999999</v>
      </c>
      <c r="B11739">
        <v>0</v>
      </c>
      <c r="C11739">
        <v>22.768892000000001</v>
      </c>
      <c r="D11739">
        <v>22.606079999999999</v>
      </c>
      <c r="E11739">
        <f t="shared" si="183"/>
        <v>-0.1628120000000024</v>
      </c>
    </row>
    <row r="11740" spans="1:5" x14ac:dyDescent="0.35">
      <c r="A11740">
        <v>1347.139803</v>
      </c>
      <c r="B11740">
        <v>0</v>
      </c>
      <c r="C11740">
        <v>22.768348</v>
      </c>
      <c r="D11740">
        <v>22.605808</v>
      </c>
      <c r="E11740">
        <f t="shared" si="183"/>
        <v>-0.16253999999999991</v>
      </c>
    </row>
    <row r="11741" spans="1:5" x14ac:dyDescent="0.35">
      <c r="A11741">
        <v>1347.2540019999999</v>
      </c>
      <c r="B11741">
        <v>0</v>
      </c>
      <c r="C11741">
        <v>22.767792</v>
      </c>
      <c r="D11741">
        <v>22.605530000000002</v>
      </c>
      <c r="E11741">
        <f t="shared" si="183"/>
        <v>-0.16226199999999835</v>
      </c>
    </row>
    <row r="11742" spans="1:5" x14ac:dyDescent="0.35">
      <c r="A11742">
        <v>1347.3693619999999</v>
      </c>
      <c r="B11742">
        <v>0</v>
      </c>
      <c r="C11742">
        <v>22.767475000000001</v>
      </c>
      <c r="D11742">
        <v>22.60528</v>
      </c>
      <c r="E11742">
        <f t="shared" si="183"/>
        <v>-0.16219500000000053</v>
      </c>
    </row>
    <row r="11743" spans="1:5" x14ac:dyDescent="0.35">
      <c r="A11743">
        <v>1347.4872359999999</v>
      </c>
      <c r="B11743">
        <v>0</v>
      </c>
      <c r="C11743">
        <v>22.767118</v>
      </c>
      <c r="D11743">
        <v>22.605094999999999</v>
      </c>
      <c r="E11743">
        <f t="shared" si="183"/>
        <v>-0.16202300000000136</v>
      </c>
    </row>
    <row r="11744" spans="1:5" x14ac:dyDescent="0.35">
      <c r="A11744">
        <v>1347.6051130000001</v>
      </c>
      <c r="B11744">
        <v>0</v>
      </c>
      <c r="C11744">
        <v>22.766694999999999</v>
      </c>
      <c r="D11744">
        <v>22.604896</v>
      </c>
      <c r="E11744">
        <f t="shared" si="183"/>
        <v>-0.16179899999999847</v>
      </c>
    </row>
    <row r="11745" spans="1:5" x14ac:dyDescent="0.35">
      <c r="A11745">
        <v>1347.7220500000001</v>
      </c>
      <c r="B11745">
        <v>0</v>
      </c>
      <c r="C11745">
        <v>22.76643</v>
      </c>
      <c r="D11745">
        <v>22.604676000000001</v>
      </c>
      <c r="E11745">
        <f t="shared" si="183"/>
        <v>-0.1617539999999984</v>
      </c>
    </row>
    <row r="11746" spans="1:5" x14ac:dyDescent="0.35">
      <c r="A11746">
        <v>1347.8301409999999</v>
      </c>
      <c r="B11746">
        <v>0</v>
      </c>
      <c r="C11746">
        <v>22.766078</v>
      </c>
      <c r="D11746">
        <v>22.604592</v>
      </c>
      <c r="E11746">
        <f t="shared" si="183"/>
        <v>-0.16148600000000002</v>
      </c>
    </row>
    <row r="11747" spans="1:5" x14ac:dyDescent="0.35">
      <c r="A11747">
        <v>1347.939478</v>
      </c>
      <c r="B11747">
        <v>0</v>
      </c>
      <c r="C11747">
        <v>22.765567000000001</v>
      </c>
      <c r="D11747">
        <v>22.60444</v>
      </c>
      <c r="E11747">
        <f t="shared" si="183"/>
        <v>-0.16112700000000046</v>
      </c>
    </row>
    <row r="11748" spans="1:5" x14ac:dyDescent="0.35">
      <c r="A11748">
        <v>1348.053975</v>
      </c>
      <c r="B11748">
        <v>0</v>
      </c>
      <c r="C11748">
        <v>22.765058</v>
      </c>
      <c r="D11748">
        <v>22.604136</v>
      </c>
      <c r="E11748">
        <f t="shared" si="183"/>
        <v>-0.16092199999999934</v>
      </c>
    </row>
    <row r="11749" spans="1:5" x14ac:dyDescent="0.35">
      <c r="A11749">
        <v>1348.16515</v>
      </c>
      <c r="B11749">
        <v>0</v>
      </c>
      <c r="C11749">
        <v>22.764606000000001</v>
      </c>
      <c r="D11749">
        <v>22.60379</v>
      </c>
      <c r="E11749">
        <f t="shared" si="183"/>
        <v>-0.16081600000000051</v>
      </c>
    </row>
    <row r="11750" spans="1:5" x14ac:dyDescent="0.35">
      <c r="A11750">
        <v>1348.283046</v>
      </c>
      <c r="B11750">
        <v>0</v>
      </c>
      <c r="C11750">
        <v>22.764398</v>
      </c>
      <c r="D11750">
        <v>22.603565</v>
      </c>
      <c r="E11750">
        <f t="shared" si="183"/>
        <v>-0.16083300000000023</v>
      </c>
    </row>
    <row r="11751" spans="1:5" x14ac:dyDescent="0.35">
      <c r="A11751">
        <v>1348.3899859999999</v>
      </c>
      <c r="B11751">
        <v>0</v>
      </c>
      <c r="C11751">
        <v>22.763930999999999</v>
      </c>
      <c r="D11751">
        <v>22.603517</v>
      </c>
      <c r="E11751">
        <f t="shared" si="183"/>
        <v>-0.16041399999999939</v>
      </c>
    </row>
    <row r="11752" spans="1:5" x14ac:dyDescent="0.35">
      <c r="A11752">
        <v>1348.4970040000001</v>
      </c>
      <c r="B11752">
        <v>0</v>
      </c>
      <c r="C11752">
        <v>22.763586</v>
      </c>
      <c r="D11752">
        <v>22.6035</v>
      </c>
      <c r="E11752">
        <f t="shared" si="183"/>
        <v>-0.16008599999999973</v>
      </c>
    </row>
    <row r="11753" spans="1:5" x14ac:dyDescent="0.35">
      <c r="A11753">
        <v>1348.6039559999999</v>
      </c>
      <c r="B11753">
        <v>0</v>
      </c>
      <c r="C11753">
        <v>22.763228000000002</v>
      </c>
      <c r="D11753">
        <v>22.603117999999998</v>
      </c>
      <c r="E11753">
        <f t="shared" si="183"/>
        <v>-0.16011000000000308</v>
      </c>
    </row>
    <row r="11754" spans="1:5" x14ac:dyDescent="0.35">
      <c r="A11754">
        <v>1348.7118949999999</v>
      </c>
      <c r="B11754">
        <v>0</v>
      </c>
      <c r="C11754">
        <v>22.762806000000001</v>
      </c>
      <c r="D11754">
        <v>22.602992</v>
      </c>
      <c r="E11754">
        <f t="shared" si="183"/>
        <v>-0.15981400000000079</v>
      </c>
    </row>
    <row r="11755" spans="1:5" x14ac:dyDescent="0.35">
      <c r="A11755">
        <v>1348.820444</v>
      </c>
      <c r="B11755">
        <v>0</v>
      </c>
      <c r="C11755">
        <v>22.762193</v>
      </c>
      <c r="D11755">
        <v>22.602767</v>
      </c>
      <c r="E11755">
        <f t="shared" si="183"/>
        <v>-0.15942599999999985</v>
      </c>
    </row>
    <row r="11756" spans="1:5" x14ac:dyDescent="0.35">
      <c r="A11756">
        <v>1348.9342610000001</v>
      </c>
      <c r="B11756">
        <v>0</v>
      </c>
      <c r="C11756">
        <v>22.761676999999999</v>
      </c>
      <c r="D11756">
        <v>22.602478999999999</v>
      </c>
      <c r="E11756">
        <f t="shared" si="183"/>
        <v>-0.15919799999999995</v>
      </c>
    </row>
    <row r="11757" spans="1:5" x14ac:dyDescent="0.35">
      <c r="A11757">
        <v>1349.0430630000001</v>
      </c>
      <c r="B11757">
        <v>0</v>
      </c>
      <c r="C11757">
        <v>22.761268999999999</v>
      </c>
      <c r="D11757">
        <v>22.602132999999998</v>
      </c>
      <c r="E11757">
        <f t="shared" si="183"/>
        <v>-0.15913600000000017</v>
      </c>
    </row>
    <row r="11758" spans="1:5" x14ac:dyDescent="0.35">
      <c r="A11758">
        <v>1349.15644</v>
      </c>
      <c r="B11758">
        <v>0</v>
      </c>
      <c r="C11758">
        <v>22.761021</v>
      </c>
      <c r="D11758">
        <v>22.601844</v>
      </c>
      <c r="E11758">
        <f t="shared" si="183"/>
        <v>-0.15917699999999968</v>
      </c>
    </row>
    <row r="11759" spans="1:5" x14ac:dyDescent="0.35">
      <c r="A11759">
        <v>1349.2764030000001</v>
      </c>
      <c r="B11759">
        <v>0</v>
      </c>
      <c r="C11759">
        <v>22.760394000000002</v>
      </c>
      <c r="D11759">
        <v>22.601692</v>
      </c>
      <c r="E11759">
        <f t="shared" si="183"/>
        <v>-0.15870200000000168</v>
      </c>
    </row>
    <row r="11760" spans="1:5" x14ac:dyDescent="0.35">
      <c r="A11760">
        <v>1349.39635</v>
      </c>
      <c r="B11760">
        <v>0</v>
      </c>
      <c r="C11760">
        <v>22.760138999999999</v>
      </c>
      <c r="D11760">
        <v>22.601386999999999</v>
      </c>
      <c r="E11760">
        <f t="shared" si="183"/>
        <v>-0.15875199999999978</v>
      </c>
    </row>
    <row r="11761" spans="1:5" x14ac:dyDescent="0.35">
      <c r="A11761">
        <v>1349.5117809999999</v>
      </c>
      <c r="B11761">
        <v>0</v>
      </c>
      <c r="C11761">
        <v>22.759551999999999</v>
      </c>
      <c r="D11761">
        <v>22.601203000000002</v>
      </c>
      <c r="E11761">
        <f t="shared" si="183"/>
        <v>-0.15834899999999763</v>
      </c>
    </row>
    <row r="11762" spans="1:5" x14ac:dyDescent="0.35">
      <c r="A11762">
        <v>1349.6226959999999</v>
      </c>
      <c r="B11762">
        <v>0</v>
      </c>
      <c r="C11762">
        <v>22.759277999999998</v>
      </c>
      <c r="D11762">
        <v>22.600950000000001</v>
      </c>
      <c r="E11762">
        <f t="shared" si="183"/>
        <v>-0.15832799999999736</v>
      </c>
    </row>
    <row r="11763" spans="1:5" x14ac:dyDescent="0.35">
      <c r="A11763">
        <v>1349.731274</v>
      </c>
      <c r="B11763">
        <v>0</v>
      </c>
      <c r="C11763">
        <v>22.75883</v>
      </c>
      <c r="D11763">
        <v>22.600857000000001</v>
      </c>
      <c r="E11763">
        <f t="shared" si="183"/>
        <v>-0.15797299999999836</v>
      </c>
    </row>
    <row r="11764" spans="1:5" x14ac:dyDescent="0.35">
      <c r="A11764">
        <v>1349.846061</v>
      </c>
      <c r="B11764">
        <v>0</v>
      </c>
      <c r="C11764">
        <v>22.758711999999999</v>
      </c>
      <c r="D11764">
        <v>22.600598999999999</v>
      </c>
      <c r="E11764">
        <f t="shared" si="183"/>
        <v>-0.15811300000000017</v>
      </c>
    </row>
    <row r="11765" spans="1:5" x14ac:dyDescent="0.35">
      <c r="A11765">
        <v>1349.9613489999999</v>
      </c>
      <c r="B11765">
        <v>0</v>
      </c>
      <c r="C11765">
        <v>22.758071999999999</v>
      </c>
      <c r="D11765">
        <v>22.600406</v>
      </c>
      <c r="E11765">
        <f t="shared" si="183"/>
        <v>-0.15766599999999897</v>
      </c>
    </row>
    <row r="11766" spans="1:5" x14ac:dyDescent="0.35">
      <c r="A11766">
        <v>1350.080639</v>
      </c>
      <c r="B11766">
        <v>0</v>
      </c>
      <c r="C11766">
        <v>22.757628</v>
      </c>
      <c r="D11766">
        <v>22.600127000000001</v>
      </c>
      <c r="E11766">
        <f t="shared" si="183"/>
        <v>-0.15750099999999989</v>
      </c>
    </row>
    <row r="11767" spans="1:5" x14ac:dyDescent="0.35">
      <c r="A11767">
        <v>1350.200419</v>
      </c>
      <c r="B11767">
        <v>0</v>
      </c>
      <c r="C11767">
        <v>22.757466000000001</v>
      </c>
      <c r="D11767">
        <v>22.599913000000001</v>
      </c>
      <c r="E11767">
        <f t="shared" si="183"/>
        <v>-0.15755300000000005</v>
      </c>
    </row>
    <row r="11768" spans="1:5" x14ac:dyDescent="0.35">
      <c r="A11768">
        <v>1350.318119</v>
      </c>
      <c r="B11768">
        <v>0</v>
      </c>
      <c r="C11768">
        <v>22.757073999999999</v>
      </c>
      <c r="D11768">
        <v>22.599753</v>
      </c>
      <c r="E11768">
        <f t="shared" si="183"/>
        <v>-0.1573209999999996</v>
      </c>
    </row>
    <row r="11769" spans="1:5" x14ac:dyDescent="0.35">
      <c r="A11769">
        <v>1350.4359119999999</v>
      </c>
      <c r="B11769">
        <v>0</v>
      </c>
      <c r="C11769">
        <v>22.756601</v>
      </c>
      <c r="D11769">
        <v>22.599533000000001</v>
      </c>
      <c r="E11769">
        <f t="shared" si="183"/>
        <v>-0.15706799999999888</v>
      </c>
    </row>
    <row r="11770" spans="1:5" x14ac:dyDescent="0.35">
      <c r="A11770">
        <v>1350.5448280000001</v>
      </c>
      <c r="B11770">
        <v>0</v>
      </c>
      <c r="C11770">
        <v>22.756354000000002</v>
      </c>
      <c r="D11770">
        <v>22.599298000000001</v>
      </c>
      <c r="E11770">
        <f t="shared" si="183"/>
        <v>-0.15705600000000075</v>
      </c>
    </row>
    <row r="11771" spans="1:5" x14ac:dyDescent="0.35">
      <c r="A11771">
        <v>1350.6528249999999</v>
      </c>
      <c r="B11771">
        <v>0</v>
      </c>
      <c r="C11771">
        <v>22.755870999999999</v>
      </c>
      <c r="D11771">
        <v>22.5992</v>
      </c>
      <c r="E11771">
        <f t="shared" si="183"/>
        <v>-0.15667099999999934</v>
      </c>
    </row>
    <row r="11772" spans="1:5" x14ac:dyDescent="0.35">
      <c r="A11772">
        <v>1350.759912</v>
      </c>
      <c r="B11772">
        <v>0</v>
      </c>
      <c r="C11772">
        <v>22.755493999999999</v>
      </c>
      <c r="D11772">
        <v>22.598969</v>
      </c>
      <c r="E11772">
        <f t="shared" si="183"/>
        <v>-0.15652499999999847</v>
      </c>
    </row>
    <row r="11773" spans="1:5" x14ac:dyDescent="0.35">
      <c r="A11773">
        <v>1350.8679930000001</v>
      </c>
      <c r="B11773">
        <v>0</v>
      </c>
      <c r="C11773">
        <v>22.755001</v>
      </c>
      <c r="D11773">
        <v>22.598846000000002</v>
      </c>
      <c r="E11773">
        <f t="shared" si="183"/>
        <v>-0.15615499999999827</v>
      </c>
    </row>
    <row r="11774" spans="1:5" x14ac:dyDescent="0.35">
      <c r="A11774">
        <v>1350.974502</v>
      </c>
      <c r="B11774">
        <v>0</v>
      </c>
      <c r="C11774">
        <v>22.754797</v>
      </c>
      <c r="D11774">
        <v>22.598578</v>
      </c>
      <c r="E11774">
        <f t="shared" si="183"/>
        <v>-0.15621900000000011</v>
      </c>
    </row>
    <row r="11775" spans="1:5" x14ac:dyDescent="0.35">
      <c r="A11775">
        <v>1351.0815170000001</v>
      </c>
      <c r="B11775">
        <v>0</v>
      </c>
      <c r="C11775">
        <v>22.754293000000001</v>
      </c>
      <c r="D11775">
        <v>22.598327999999999</v>
      </c>
      <c r="E11775">
        <f t="shared" si="183"/>
        <v>-0.15596500000000191</v>
      </c>
    </row>
    <row r="11776" spans="1:5" x14ac:dyDescent="0.35">
      <c r="A11776">
        <v>1351.190973</v>
      </c>
      <c r="B11776">
        <v>0</v>
      </c>
      <c r="C11776">
        <v>22.753865000000001</v>
      </c>
      <c r="D11776">
        <v>22.598043000000001</v>
      </c>
      <c r="E11776">
        <f t="shared" si="183"/>
        <v>-0.15582200000000057</v>
      </c>
    </row>
    <row r="11777" spans="1:5" x14ac:dyDescent="0.35">
      <c r="A11777">
        <v>1351.309043</v>
      </c>
      <c r="B11777">
        <v>0</v>
      </c>
      <c r="C11777">
        <v>22.753578999999998</v>
      </c>
      <c r="D11777">
        <v>22.597798000000001</v>
      </c>
      <c r="E11777">
        <f t="shared" si="183"/>
        <v>-0.1557809999999975</v>
      </c>
    </row>
    <row r="11778" spans="1:5" x14ac:dyDescent="0.35">
      <c r="A11778">
        <v>1351.4269730000001</v>
      </c>
      <c r="B11778">
        <v>0</v>
      </c>
      <c r="C11778">
        <v>22.753163000000001</v>
      </c>
      <c r="D11778">
        <v>22.597643999999999</v>
      </c>
      <c r="E11778">
        <f t="shared" si="183"/>
        <v>-0.15551900000000174</v>
      </c>
    </row>
    <row r="11779" spans="1:5" x14ac:dyDescent="0.35">
      <c r="A11779">
        <v>1351.5339309999999</v>
      </c>
      <c r="B11779">
        <v>0</v>
      </c>
      <c r="C11779">
        <v>22.752848</v>
      </c>
      <c r="D11779">
        <v>22.597474999999999</v>
      </c>
      <c r="E11779">
        <f t="shared" ref="E11779:E11842" si="184">D11779-C11779</f>
        <v>-0.15537300000000087</v>
      </c>
    </row>
    <row r="11780" spans="1:5" x14ac:dyDescent="0.35">
      <c r="A11780">
        <v>1351.642795</v>
      </c>
      <c r="B11780">
        <v>0</v>
      </c>
      <c r="C11780">
        <v>22.752226</v>
      </c>
      <c r="D11780">
        <v>22.597344</v>
      </c>
      <c r="E11780">
        <f t="shared" si="184"/>
        <v>-0.15488200000000063</v>
      </c>
    </row>
    <row r="11781" spans="1:5" x14ac:dyDescent="0.35">
      <c r="A11781">
        <v>1351.758797</v>
      </c>
      <c r="B11781">
        <v>0</v>
      </c>
      <c r="C11781">
        <v>22.751916000000001</v>
      </c>
      <c r="D11781">
        <v>22.597121000000001</v>
      </c>
      <c r="E11781">
        <f t="shared" si="184"/>
        <v>-0.15479500000000002</v>
      </c>
    </row>
    <row r="11782" spans="1:5" x14ac:dyDescent="0.35">
      <c r="A11782">
        <v>1351.8761529999999</v>
      </c>
      <c r="B11782">
        <v>0</v>
      </c>
      <c r="C11782">
        <v>22.751442999999998</v>
      </c>
      <c r="D11782">
        <v>22.596744999999999</v>
      </c>
      <c r="E11782">
        <f t="shared" si="184"/>
        <v>-0.15469799999999978</v>
      </c>
    </row>
    <row r="11783" spans="1:5" x14ac:dyDescent="0.35">
      <c r="A11783">
        <v>1351.994737</v>
      </c>
      <c r="B11783">
        <v>0</v>
      </c>
      <c r="C11783">
        <v>22.751034000000001</v>
      </c>
      <c r="D11783">
        <v>22.596495000000001</v>
      </c>
      <c r="E11783">
        <f t="shared" si="184"/>
        <v>-0.15453899999999976</v>
      </c>
    </row>
    <row r="11784" spans="1:5" x14ac:dyDescent="0.35">
      <c r="A11784">
        <v>1352.112971</v>
      </c>
      <c r="B11784">
        <v>0</v>
      </c>
      <c r="C11784">
        <v>22.750720000000001</v>
      </c>
      <c r="D11784">
        <v>22.596250999999999</v>
      </c>
      <c r="E11784">
        <f t="shared" si="184"/>
        <v>-0.15446900000000241</v>
      </c>
    </row>
    <row r="11785" spans="1:5" x14ac:dyDescent="0.35">
      <c r="A11785">
        <v>1352.23144</v>
      </c>
      <c r="B11785">
        <v>0</v>
      </c>
      <c r="C11785">
        <v>22.750142</v>
      </c>
      <c r="D11785">
        <v>22.596060999999999</v>
      </c>
      <c r="E11785">
        <f t="shared" si="184"/>
        <v>-0.15408100000000147</v>
      </c>
    </row>
    <row r="11786" spans="1:5" x14ac:dyDescent="0.35">
      <c r="A11786">
        <v>1352.3478930000001</v>
      </c>
      <c r="B11786">
        <v>0</v>
      </c>
      <c r="C11786">
        <v>22.749898999999999</v>
      </c>
      <c r="D11786">
        <v>22.595814000000001</v>
      </c>
      <c r="E11786">
        <f t="shared" si="184"/>
        <v>-0.15408499999999847</v>
      </c>
    </row>
    <row r="11787" spans="1:5" x14ac:dyDescent="0.35">
      <c r="A11787">
        <v>1352.456813</v>
      </c>
      <c r="B11787">
        <v>0</v>
      </c>
      <c r="C11787">
        <v>22.749593999999998</v>
      </c>
      <c r="D11787">
        <v>22.595725000000002</v>
      </c>
      <c r="E11787">
        <f t="shared" si="184"/>
        <v>-0.1538689999999967</v>
      </c>
    </row>
    <row r="11788" spans="1:5" x14ac:dyDescent="0.35">
      <c r="A11788">
        <v>1352.5667289999999</v>
      </c>
      <c r="B11788">
        <v>0</v>
      </c>
      <c r="C11788">
        <v>22.749312</v>
      </c>
      <c r="D11788">
        <v>22.595535999999999</v>
      </c>
      <c r="E11788">
        <f t="shared" si="184"/>
        <v>-0.15377600000000058</v>
      </c>
    </row>
    <row r="11789" spans="1:5" x14ac:dyDescent="0.35">
      <c r="A11789">
        <v>1352.6853900000001</v>
      </c>
      <c r="B11789">
        <v>0</v>
      </c>
      <c r="C11789">
        <v>22.748574000000001</v>
      </c>
      <c r="D11789">
        <v>22.595469000000001</v>
      </c>
      <c r="E11789">
        <f t="shared" si="184"/>
        <v>-0.15310500000000005</v>
      </c>
    </row>
    <row r="11790" spans="1:5" x14ac:dyDescent="0.35">
      <c r="A11790">
        <v>1352.801688</v>
      </c>
      <c r="B11790">
        <v>0</v>
      </c>
      <c r="C11790">
        <v>22.748211999999999</v>
      </c>
      <c r="D11790">
        <v>22.595030000000001</v>
      </c>
      <c r="E11790">
        <f t="shared" si="184"/>
        <v>-0.15318199999999749</v>
      </c>
    </row>
    <row r="11791" spans="1:5" x14ac:dyDescent="0.35">
      <c r="A11791">
        <v>1352.916667</v>
      </c>
      <c r="B11791">
        <v>0</v>
      </c>
      <c r="C11791">
        <v>22.748058</v>
      </c>
      <c r="D11791">
        <v>22.594947000000001</v>
      </c>
      <c r="E11791">
        <f t="shared" si="184"/>
        <v>-0.15311099999999911</v>
      </c>
    </row>
    <row r="11792" spans="1:5" x14ac:dyDescent="0.35">
      <c r="A11792">
        <v>1353.0318259999999</v>
      </c>
      <c r="B11792">
        <v>0</v>
      </c>
      <c r="C11792">
        <v>22.747595</v>
      </c>
      <c r="D11792">
        <v>22.594702000000002</v>
      </c>
      <c r="E11792">
        <f t="shared" si="184"/>
        <v>-0.15289299999999884</v>
      </c>
    </row>
    <row r="11793" spans="1:5" x14ac:dyDescent="0.35">
      <c r="A11793">
        <v>1353.1499960000001</v>
      </c>
      <c r="B11793">
        <v>0</v>
      </c>
      <c r="C11793">
        <v>22.747188999999999</v>
      </c>
      <c r="D11793">
        <v>22.594389</v>
      </c>
      <c r="E11793">
        <f t="shared" si="184"/>
        <v>-0.15279999999999916</v>
      </c>
    </row>
    <row r="11794" spans="1:5" x14ac:dyDescent="0.35">
      <c r="A11794">
        <v>1353.268425</v>
      </c>
      <c r="B11794">
        <v>0</v>
      </c>
      <c r="C11794">
        <v>22.746794000000001</v>
      </c>
      <c r="D11794">
        <v>22.594156000000002</v>
      </c>
      <c r="E11794">
        <f t="shared" si="184"/>
        <v>-0.15263799999999961</v>
      </c>
    </row>
    <row r="11795" spans="1:5" x14ac:dyDescent="0.35">
      <c r="A11795">
        <v>1353.38552</v>
      </c>
      <c r="B11795">
        <v>0</v>
      </c>
      <c r="C11795">
        <v>22.746264</v>
      </c>
      <c r="D11795">
        <v>22.593937</v>
      </c>
      <c r="E11795">
        <f t="shared" si="184"/>
        <v>-0.15232699999999966</v>
      </c>
    </row>
    <row r="11796" spans="1:5" x14ac:dyDescent="0.35">
      <c r="A11796">
        <v>1353.5075280000001</v>
      </c>
      <c r="B11796">
        <v>0</v>
      </c>
      <c r="C11796">
        <v>22.745812000000001</v>
      </c>
      <c r="D11796">
        <v>22.593672000000002</v>
      </c>
      <c r="E11796">
        <f t="shared" si="184"/>
        <v>-0.15213999999999928</v>
      </c>
    </row>
    <row r="11797" spans="1:5" x14ac:dyDescent="0.35">
      <c r="A11797">
        <v>1353.6255940000001</v>
      </c>
      <c r="B11797">
        <v>0</v>
      </c>
      <c r="C11797">
        <v>22.745398000000002</v>
      </c>
      <c r="D11797">
        <v>22.593423000000001</v>
      </c>
      <c r="E11797">
        <f t="shared" si="184"/>
        <v>-0.15197500000000019</v>
      </c>
    </row>
    <row r="11798" spans="1:5" x14ac:dyDescent="0.35">
      <c r="A11798">
        <v>1353.7429870000001</v>
      </c>
      <c r="B11798">
        <v>0</v>
      </c>
      <c r="C11798">
        <v>22.744938999999999</v>
      </c>
      <c r="D11798">
        <v>22.593242</v>
      </c>
      <c r="E11798">
        <f t="shared" si="184"/>
        <v>-0.15169699999999864</v>
      </c>
    </row>
    <row r="11799" spans="1:5" x14ac:dyDescent="0.35">
      <c r="A11799">
        <v>1353.858905</v>
      </c>
      <c r="B11799">
        <v>0</v>
      </c>
      <c r="C11799">
        <v>22.744817000000001</v>
      </c>
      <c r="D11799">
        <v>22.593024</v>
      </c>
      <c r="E11799">
        <f t="shared" si="184"/>
        <v>-0.1517930000000014</v>
      </c>
    </row>
    <row r="11800" spans="1:5" x14ac:dyDescent="0.35">
      <c r="A11800">
        <v>1353.9658449999999</v>
      </c>
      <c r="B11800">
        <v>0</v>
      </c>
      <c r="C11800">
        <v>22.744444000000001</v>
      </c>
      <c r="D11800">
        <v>22.592925000000001</v>
      </c>
      <c r="E11800">
        <f t="shared" si="184"/>
        <v>-0.1515190000000004</v>
      </c>
    </row>
    <row r="11801" spans="1:5" x14ac:dyDescent="0.35">
      <c r="A11801">
        <v>1354.0737810000001</v>
      </c>
      <c r="B11801">
        <v>0</v>
      </c>
      <c r="C11801">
        <v>22.743950000000002</v>
      </c>
      <c r="D11801">
        <v>22.592732000000002</v>
      </c>
      <c r="E11801">
        <f t="shared" si="184"/>
        <v>-0.15121800000000007</v>
      </c>
    </row>
    <row r="11802" spans="1:5" x14ac:dyDescent="0.35">
      <c r="A11802">
        <v>1354.1817189999999</v>
      </c>
      <c r="B11802">
        <v>0</v>
      </c>
      <c r="C11802">
        <v>22.743717</v>
      </c>
      <c r="D11802">
        <v>22.592516</v>
      </c>
      <c r="E11802">
        <f t="shared" si="184"/>
        <v>-0.15120100000000036</v>
      </c>
    </row>
    <row r="11803" spans="1:5" x14ac:dyDescent="0.35">
      <c r="A11803">
        <v>1354.28964</v>
      </c>
      <c r="B11803">
        <v>0</v>
      </c>
      <c r="C11803">
        <v>22.743447</v>
      </c>
      <c r="D11803">
        <v>22.592324000000001</v>
      </c>
      <c r="E11803">
        <f t="shared" si="184"/>
        <v>-0.15112299999999834</v>
      </c>
    </row>
    <row r="11804" spans="1:5" x14ac:dyDescent="0.35">
      <c r="A11804">
        <v>1354.3968890000001</v>
      </c>
      <c r="B11804">
        <v>0</v>
      </c>
      <c r="C11804">
        <v>22.742753</v>
      </c>
      <c r="D11804">
        <v>22.592167</v>
      </c>
      <c r="E11804">
        <f t="shared" si="184"/>
        <v>-0.15058600000000055</v>
      </c>
    </row>
    <row r="11805" spans="1:5" x14ac:dyDescent="0.35">
      <c r="A11805">
        <v>1354.504574</v>
      </c>
      <c r="B11805">
        <v>0</v>
      </c>
      <c r="C11805">
        <v>22.742402999999999</v>
      </c>
      <c r="D11805">
        <v>22.591819000000001</v>
      </c>
      <c r="E11805">
        <f t="shared" si="184"/>
        <v>-0.1505839999999985</v>
      </c>
    </row>
    <row r="11806" spans="1:5" x14ac:dyDescent="0.35">
      <c r="A11806">
        <v>1354.6203399999999</v>
      </c>
      <c r="B11806">
        <v>0</v>
      </c>
      <c r="C11806">
        <v>22.742025000000002</v>
      </c>
      <c r="D11806">
        <v>22.591588999999999</v>
      </c>
      <c r="E11806">
        <f t="shared" si="184"/>
        <v>-0.15043600000000268</v>
      </c>
    </row>
    <row r="11807" spans="1:5" x14ac:dyDescent="0.35">
      <c r="A11807">
        <v>1354.7391700000001</v>
      </c>
      <c r="B11807">
        <v>0</v>
      </c>
      <c r="C11807">
        <v>22.741633</v>
      </c>
      <c r="D11807">
        <v>22.591365</v>
      </c>
      <c r="E11807">
        <f t="shared" si="184"/>
        <v>-0.15026800000000051</v>
      </c>
    </row>
    <row r="11808" spans="1:5" x14ac:dyDescent="0.35">
      <c r="A11808">
        <v>1354.8522009999999</v>
      </c>
      <c r="B11808">
        <v>0</v>
      </c>
      <c r="C11808">
        <v>22.741074999999999</v>
      </c>
      <c r="D11808">
        <v>22.591179</v>
      </c>
      <c r="E11808">
        <f t="shared" si="184"/>
        <v>-0.14989599999999825</v>
      </c>
    </row>
    <row r="11809" spans="1:5" x14ac:dyDescent="0.35">
      <c r="A11809">
        <v>1354.9694030000001</v>
      </c>
      <c r="B11809">
        <v>0</v>
      </c>
      <c r="C11809">
        <v>22.740862</v>
      </c>
      <c r="D11809">
        <v>22.590871</v>
      </c>
      <c r="E11809">
        <f t="shared" si="184"/>
        <v>-0.14999099999999999</v>
      </c>
    </row>
    <row r="11810" spans="1:5" x14ac:dyDescent="0.35">
      <c r="A11810">
        <v>1355.083437</v>
      </c>
      <c r="B11810">
        <v>0</v>
      </c>
      <c r="C11810">
        <v>22.740183999999999</v>
      </c>
      <c r="D11810">
        <v>22.590698</v>
      </c>
      <c r="E11810">
        <f t="shared" si="184"/>
        <v>-0.14948599999999956</v>
      </c>
    </row>
    <row r="11811" spans="1:5" x14ac:dyDescent="0.35">
      <c r="A11811">
        <v>1355.1954459999999</v>
      </c>
      <c r="B11811">
        <v>0</v>
      </c>
      <c r="C11811">
        <v>22.740003999999999</v>
      </c>
      <c r="D11811">
        <v>22.590394</v>
      </c>
      <c r="E11811">
        <f t="shared" si="184"/>
        <v>-0.14960999999999913</v>
      </c>
    </row>
    <row r="11812" spans="1:5" x14ac:dyDescent="0.35">
      <c r="A11812">
        <v>1355.304365</v>
      </c>
      <c r="B11812">
        <v>0</v>
      </c>
      <c r="C11812">
        <v>22.739854999999999</v>
      </c>
      <c r="D11812">
        <v>22.590282999999999</v>
      </c>
      <c r="E11812">
        <f t="shared" si="184"/>
        <v>-0.14957199999999915</v>
      </c>
    </row>
    <row r="11813" spans="1:5" x14ac:dyDescent="0.35">
      <c r="A11813">
        <v>1355.4132440000001</v>
      </c>
      <c r="B11813">
        <v>0</v>
      </c>
      <c r="C11813">
        <v>22.739125999999999</v>
      </c>
      <c r="D11813">
        <v>22.590247000000002</v>
      </c>
      <c r="E11813">
        <f t="shared" si="184"/>
        <v>-0.14887899999999732</v>
      </c>
    </row>
    <row r="11814" spans="1:5" x14ac:dyDescent="0.35">
      <c r="A11814">
        <v>1355.5291830000001</v>
      </c>
      <c r="B11814">
        <v>0</v>
      </c>
      <c r="C11814">
        <v>22.738914999999999</v>
      </c>
      <c r="D11814">
        <v>22.589860000000002</v>
      </c>
      <c r="E11814">
        <f t="shared" si="184"/>
        <v>-0.14905499999999705</v>
      </c>
    </row>
    <row r="11815" spans="1:5" x14ac:dyDescent="0.35">
      <c r="A11815">
        <v>1355.636121</v>
      </c>
      <c r="B11815">
        <v>0</v>
      </c>
      <c r="C11815">
        <v>22.738527999999999</v>
      </c>
      <c r="D11815">
        <v>22.589704000000001</v>
      </c>
      <c r="E11815">
        <f t="shared" si="184"/>
        <v>-0.14882399999999762</v>
      </c>
    </row>
    <row r="11816" spans="1:5" x14ac:dyDescent="0.35">
      <c r="A11816">
        <v>1355.7436130000001</v>
      </c>
      <c r="B11816">
        <v>0</v>
      </c>
      <c r="C11816">
        <v>22.738306000000001</v>
      </c>
      <c r="D11816">
        <v>22.58952</v>
      </c>
      <c r="E11816">
        <f t="shared" si="184"/>
        <v>-0.1487860000000012</v>
      </c>
    </row>
    <row r="11817" spans="1:5" x14ac:dyDescent="0.35">
      <c r="A11817">
        <v>1355.8519329999999</v>
      </c>
      <c r="B11817">
        <v>0</v>
      </c>
      <c r="C11817">
        <v>22.737708000000001</v>
      </c>
      <c r="D11817">
        <v>22.589347</v>
      </c>
      <c r="E11817">
        <f t="shared" si="184"/>
        <v>-0.1483610000000013</v>
      </c>
    </row>
    <row r="11818" spans="1:5" x14ac:dyDescent="0.35">
      <c r="A11818">
        <v>1355.9644029999999</v>
      </c>
      <c r="B11818">
        <v>0</v>
      </c>
      <c r="C11818">
        <v>22.73723</v>
      </c>
      <c r="D11818">
        <v>22.589030999999999</v>
      </c>
      <c r="E11818">
        <f t="shared" si="184"/>
        <v>-0.14819900000000175</v>
      </c>
    </row>
    <row r="11819" spans="1:5" x14ac:dyDescent="0.35">
      <c r="A11819">
        <v>1356.0824279999999</v>
      </c>
      <c r="B11819">
        <v>0</v>
      </c>
      <c r="C11819">
        <v>22.736892000000001</v>
      </c>
      <c r="D11819">
        <v>22.588806000000002</v>
      </c>
      <c r="E11819">
        <f t="shared" si="184"/>
        <v>-0.14808599999999927</v>
      </c>
    </row>
    <row r="11820" spans="1:5" x14ac:dyDescent="0.35">
      <c r="A11820">
        <v>1356.202227</v>
      </c>
      <c r="B11820">
        <v>0</v>
      </c>
      <c r="C11820">
        <v>22.736633999999999</v>
      </c>
      <c r="D11820">
        <v>22.588567999999999</v>
      </c>
      <c r="E11820">
        <f t="shared" si="184"/>
        <v>-0.14806600000000003</v>
      </c>
    </row>
    <row r="11821" spans="1:5" x14ac:dyDescent="0.35">
      <c r="A11821">
        <v>1356.3212619999999</v>
      </c>
      <c r="B11821">
        <v>0</v>
      </c>
      <c r="C11821">
        <v>22.736232000000001</v>
      </c>
      <c r="D11821">
        <v>22.588355</v>
      </c>
      <c r="E11821">
        <f t="shared" si="184"/>
        <v>-0.14787700000000115</v>
      </c>
    </row>
    <row r="11822" spans="1:5" x14ac:dyDescent="0.35">
      <c r="A11822">
        <v>1356.4389389999999</v>
      </c>
      <c r="B11822">
        <v>0</v>
      </c>
      <c r="C11822">
        <v>22.735752000000002</v>
      </c>
      <c r="D11822">
        <v>22.588163000000002</v>
      </c>
      <c r="E11822">
        <f t="shared" si="184"/>
        <v>-0.14758899999999997</v>
      </c>
    </row>
    <row r="11823" spans="1:5" x14ac:dyDescent="0.35">
      <c r="A11823">
        <v>1356.5553299999999</v>
      </c>
      <c r="B11823">
        <v>0</v>
      </c>
      <c r="C11823">
        <v>22.735313000000001</v>
      </c>
      <c r="D11823">
        <v>22.587893000000001</v>
      </c>
      <c r="E11823">
        <f t="shared" si="184"/>
        <v>-0.14742000000000033</v>
      </c>
    </row>
    <row r="11824" spans="1:5" x14ac:dyDescent="0.35">
      <c r="A11824">
        <v>1356.666974</v>
      </c>
      <c r="B11824">
        <v>0</v>
      </c>
      <c r="C11824">
        <v>22.735095999999999</v>
      </c>
      <c r="D11824">
        <v>22.587669999999999</v>
      </c>
      <c r="E11824">
        <f t="shared" si="184"/>
        <v>-0.14742599999999939</v>
      </c>
    </row>
    <row r="11825" spans="1:5" x14ac:dyDescent="0.35">
      <c r="A11825">
        <v>1356.781336</v>
      </c>
      <c r="B11825">
        <v>0</v>
      </c>
      <c r="C11825">
        <v>22.734608999999999</v>
      </c>
      <c r="D11825">
        <v>22.587502000000001</v>
      </c>
      <c r="E11825">
        <f t="shared" si="184"/>
        <v>-0.14710699999999832</v>
      </c>
    </row>
    <row r="11826" spans="1:5" x14ac:dyDescent="0.35">
      <c r="A11826">
        <v>1356.900065</v>
      </c>
      <c r="B11826">
        <v>0</v>
      </c>
      <c r="C11826">
        <v>22.734082000000001</v>
      </c>
      <c r="D11826">
        <v>22.587240000000001</v>
      </c>
      <c r="E11826">
        <f t="shared" si="184"/>
        <v>-0.14684199999999947</v>
      </c>
    </row>
    <row r="11827" spans="1:5" x14ac:dyDescent="0.35">
      <c r="A11827">
        <v>1357.0172600000001</v>
      </c>
      <c r="B11827">
        <v>0</v>
      </c>
      <c r="C11827">
        <v>22.733851000000001</v>
      </c>
      <c r="D11827">
        <v>22.587016999999999</v>
      </c>
      <c r="E11827">
        <f t="shared" si="184"/>
        <v>-0.14683400000000191</v>
      </c>
    </row>
    <row r="11828" spans="1:5" x14ac:dyDescent="0.35">
      <c r="A11828">
        <v>1357.1304029999999</v>
      </c>
      <c r="B11828">
        <v>0</v>
      </c>
      <c r="C11828">
        <v>22.733186</v>
      </c>
      <c r="D11828">
        <v>22.586808000000001</v>
      </c>
      <c r="E11828">
        <f t="shared" si="184"/>
        <v>-0.14637799999999856</v>
      </c>
    </row>
    <row r="11829" spans="1:5" x14ac:dyDescent="0.35">
      <c r="A11829">
        <v>1357.2512610000001</v>
      </c>
      <c r="B11829">
        <v>0</v>
      </c>
      <c r="C11829">
        <v>22.732901999999999</v>
      </c>
      <c r="D11829">
        <v>22.586511000000002</v>
      </c>
      <c r="E11829">
        <f t="shared" si="184"/>
        <v>-0.14639099999999772</v>
      </c>
    </row>
    <row r="11830" spans="1:5" x14ac:dyDescent="0.35">
      <c r="A11830">
        <v>1357.367843</v>
      </c>
      <c r="B11830">
        <v>0</v>
      </c>
      <c r="C11830">
        <v>22.732648999999999</v>
      </c>
      <c r="D11830">
        <v>22.586371</v>
      </c>
      <c r="E11830">
        <f t="shared" si="184"/>
        <v>-0.1462779999999988</v>
      </c>
    </row>
    <row r="11831" spans="1:5" x14ac:dyDescent="0.35">
      <c r="A11831">
        <v>1357.479808</v>
      </c>
      <c r="B11831">
        <v>0</v>
      </c>
      <c r="C11831">
        <v>22.732233999999998</v>
      </c>
      <c r="D11831">
        <v>22.586171</v>
      </c>
      <c r="E11831">
        <f t="shared" si="184"/>
        <v>-0.14606299999999806</v>
      </c>
    </row>
    <row r="11832" spans="1:5" x14ac:dyDescent="0.35">
      <c r="A11832">
        <v>1357.5952669999999</v>
      </c>
      <c r="B11832">
        <v>0</v>
      </c>
      <c r="C11832">
        <v>22.731521999999998</v>
      </c>
      <c r="D11832">
        <v>22.585984</v>
      </c>
      <c r="E11832">
        <f t="shared" si="184"/>
        <v>-0.14553799999999839</v>
      </c>
    </row>
    <row r="11833" spans="1:5" x14ac:dyDescent="0.35">
      <c r="A11833">
        <v>1357.704581</v>
      </c>
      <c r="B11833">
        <v>0</v>
      </c>
      <c r="C11833">
        <v>22.731369999999998</v>
      </c>
      <c r="D11833">
        <v>22.585674000000001</v>
      </c>
      <c r="E11833">
        <f t="shared" si="184"/>
        <v>-0.14569599999999738</v>
      </c>
    </row>
    <row r="11834" spans="1:5" x14ac:dyDescent="0.35">
      <c r="A11834">
        <v>1357.823177</v>
      </c>
      <c r="B11834">
        <v>0</v>
      </c>
      <c r="C11834">
        <v>22.730796000000002</v>
      </c>
      <c r="D11834">
        <v>22.585574000000001</v>
      </c>
      <c r="E11834">
        <f t="shared" si="184"/>
        <v>-0.14522200000000041</v>
      </c>
    </row>
    <row r="11835" spans="1:5" x14ac:dyDescent="0.35">
      <c r="A11835">
        <v>1357.941227</v>
      </c>
      <c r="B11835">
        <v>0</v>
      </c>
      <c r="C11835">
        <v>22.730371000000002</v>
      </c>
      <c r="D11835">
        <v>22.585256999999999</v>
      </c>
      <c r="E11835">
        <f t="shared" si="184"/>
        <v>-0.14511400000000307</v>
      </c>
    </row>
    <row r="11836" spans="1:5" x14ac:dyDescent="0.35">
      <c r="A11836">
        <v>1358.061234</v>
      </c>
      <c r="B11836">
        <v>0</v>
      </c>
      <c r="C11836">
        <v>22.729904000000001</v>
      </c>
      <c r="D11836">
        <v>22.585038000000001</v>
      </c>
      <c r="E11836">
        <f t="shared" si="184"/>
        <v>-0.14486600000000038</v>
      </c>
    </row>
    <row r="11837" spans="1:5" x14ac:dyDescent="0.35">
      <c r="A11837">
        <v>1358.1785339999999</v>
      </c>
      <c r="B11837">
        <v>0</v>
      </c>
      <c r="C11837">
        <v>22.729624999999999</v>
      </c>
      <c r="D11837">
        <v>22.584806</v>
      </c>
      <c r="E11837">
        <f t="shared" si="184"/>
        <v>-0.14481899999999825</v>
      </c>
    </row>
    <row r="11838" spans="1:5" x14ac:dyDescent="0.35">
      <c r="A11838">
        <v>1358.2961310000001</v>
      </c>
      <c r="B11838">
        <v>0</v>
      </c>
      <c r="C11838">
        <v>22.729154000000001</v>
      </c>
      <c r="D11838">
        <v>22.584620000000001</v>
      </c>
      <c r="E11838">
        <f t="shared" si="184"/>
        <v>-0.14453400000000016</v>
      </c>
    </row>
    <row r="11839" spans="1:5" x14ac:dyDescent="0.35">
      <c r="A11839">
        <v>1358.411556</v>
      </c>
      <c r="B11839">
        <v>0</v>
      </c>
      <c r="C11839">
        <v>22.728805999999999</v>
      </c>
      <c r="D11839">
        <v>22.58436</v>
      </c>
      <c r="E11839">
        <f t="shared" si="184"/>
        <v>-0.14444599999999852</v>
      </c>
    </row>
    <row r="11840" spans="1:5" x14ac:dyDescent="0.35">
      <c r="A11840">
        <v>1358.5211280000001</v>
      </c>
      <c r="B11840">
        <v>0</v>
      </c>
      <c r="C11840">
        <v>22.728604000000001</v>
      </c>
      <c r="D11840">
        <v>22.584205999999998</v>
      </c>
      <c r="E11840">
        <f t="shared" si="184"/>
        <v>-0.14439800000000247</v>
      </c>
    </row>
    <row r="11841" spans="1:5" x14ac:dyDescent="0.35">
      <c r="A11841">
        <v>1358.6372120000001</v>
      </c>
      <c r="B11841">
        <v>0</v>
      </c>
      <c r="C11841">
        <v>22.728033</v>
      </c>
      <c r="D11841">
        <v>22.584088999999999</v>
      </c>
      <c r="E11841">
        <f t="shared" si="184"/>
        <v>-0.14394400000000118</v>
      </c>
    </row>
    <row r="11842" spans="1:5" x14ac:dyDescent="0.35">
      <c r="A11842">
        <v>1358.752675</v>
      </c>
      <c r="B11842">
        <v>0</v>
      </c>
      <c r="C11842">
        <v>22.727681</v>
      </c>
      <c r="D11842">
        <v>22.583819999999999</v>
      </c>
      <c r="E11842">
        <f t="shared" si="184"/>
        <v>-0.14386100000000113</v>
      </c>
    </row>
    <row r="11843" spans="1:5" x14ac:dyDescent="0.35">
      <c r="A11843">
        <v>1358.8703459999999</v>
      </c>
      <c r="B11843">
        <v>0</v>
      </c>
      <c r="C11843">
        <v>22.727245</v>
      </c>
      <c r="D11843">
        <v>22.583615999999999</v>
      </c>
      <c r="E11843">
        <f t="shared" ref="E11843:E11906" si="185">D11843-C11843</f>
        <v>-0.14362900000000067</v>
      </c>
    </row>
    <row r="11844" spans="1:5" x14ac:dyDescent="0.35">
      <c r="A11844">
        <v>1358.988427</v>
      </c>
      <c r="B11844">
        <v>0</v>
      </c>
      <c r="C11844">
        <v>22.726925000000001</v>
      </c>
      <c r="D11844">
        <v>22.583378</v>
      </c>
      <c r="E11844">
        <f t="shared" si="185"/>
        <v>-0.14354700000000165</v>
      </c>
    </row>
    <row r="11845" spans="1:5" x14ac:dyDescent="0.35">
      <c r="A11845">
        <v>1359.106712</v>
      </c>
      <c r="B11845">
        <v>0</v>
      </c>
      <c r="C11845">
        <v>22.726295</v>
      </c>
      <c r="D11845">
        <v>22.583203000000001</v>
      </c>
      <c r="E11845">
        <f t="shared" si="185"/>
        <v>-0.14309199999999933</v>
      </c>
    </row>
    <row r="11846" spans="1:5" x14ac:dyDescent="0.35">
      <c r="A11846">
        <v>1359.2234470000001</v>
      </c>
      <c r="B11846">
        <v>0</v>
      </c>
      <c r="C11846">
        <v>22.726171999999998</v>
      </c>
      <c r="D11846">
        <v>22.582922</v>
      </c>
      <c r="E11846">
        <f t="shared" si="185"/>
        <v>-0.14324999999999832</v>
      </c>
    </row>
    <row r="11847" spans="1:5" x14ac:dyDescent="0.35">
      <c r="A11847">
        <v>1359.3336999999999</v>
      </c>
      <c r="B11847">
        <v>0</v>
      </c>
      <c r="C11847">
        <v>22.725482</v>
      </c>
      <c r="D11847">
        <v>22.582774000000001</v>
      </c>
      <c r="E11847">
        <f t="shared" si="185"/>
        <v>-0.14270799999999895</v>
      </c>
    </row>
    <row r="11848" spans="1:5" x14ac:dyDescent="0.35">
      <c r="A11848">
        <v>1359.4425799999999</v>
      </c>
      <c r="B11848">
        <v>0</v>
      </c>
      <c r="C11848">
        <v>22.725103000000001</v>
      </c>
      <c r="D11848">
        <v>22.582498999999999</v>
      </c>
      <c r="E11848">
        <f t="shared" si="185"/>
        <v>-0.14260400000000217</v>
      </c>
    </row>
    <row r="11849" spans="1:5" x14ac:dyDescent="0.35">
      <c r="A11849">
        <v>1359.555893</v>
      </c>
      <c r="B11849">
        <v>0</v>
      </c>
      <c r="C11849">
        <v>22.724800999999999</v>
      </c>
      <c r="D11849">
        <v>22.582253999999999</v>
      </c>
      <c r="E11849">
        <f t="shared" si="185"/>
        <v>-0.14254700000000042</v>
      </c>
    </row>
    <row r="11850" spans="1:5" x14ac:dyDescent="0.35">
      <c r="A11850">
        <v>1359.6753659999999</v>
      </c>
      <c r="B11850">
        <v>0</v>
      </c>
      <c r="C11850">
        <v>22.72458</v>
      </c>
      <c r="D11850">
        <v>22.582076000000001</v>
      </c>
      <c r="E11850">
        <f t="shared" si="185"/>
        <v>-0.14250399999999885</v>
      </c>
    </row>
    <row r="11851" spans="1:5" x14ac:dyDescent="0.35">
      <c r="A11851">
        <v>1359.792721</v>
      </c>
      <c r="B11851">
        <v>0</v>
      </c>
      <c r="C11851">
        <v>22.724148</v>
      </c>
      <c r="D11851">
        <v>22.581914000000001</v>
      </c>
      <c r="E11851">
        <f t="shared" si="185"/>
        <v>-0.14223399999999842</v>
      </c>
    </row>
    <row r="11852" spans="1:5" x14ac:dyDescent="0.35">
      <c r="A11852">
        <v>1359.9037000000001</v>
      </c>
      <c r="B11852">
        <v>0</v>
      </c>
      <c r="C11852">
        <v>22.723458999999998</v>
      </c>
      <c r="D11852">
        <v>22.581714999999999</v>
      </c>
      <c r="E11852">
        <f t="shared" si="185"/>
        <v>-0.1417439999999992</v>
      </c>
    </row>
    <row r="11853" spans="1:5" x14ac:dyDescent="0.35">
      <c r="A11853">
        <v>1360.015067</v>
      </c>
      <c r="B11853">
        <v>0</v>
      </c>
      <c r="C11853">
        <v>22.723042</v>
      </c>
      <c r="D11853">
        <v>22.581392000000001</v>
      </c>
      <c r="E11853">
        <f t="shared" si="185"/>
        <v>-0.1416499999999985</v>
      </c>
    </row>
    <row r="11854" spans="1:5" x14ac:dyDescent="0.35">
      <c r="A11854">
        <v>1360.1326100000001</v>
      </c>
      <c r="B11854">
        <v>0</v>
      </c>
      <c r="C11854">
        <v>22.722805000000001</v>
      </c>
      <c r="D11854">
        <v>22.581160000000001</v>
      </c>
      <c r="E11854">
        <f t="shared" si="185"/>
        <v>-0.14164500000000046</v>
      </c>
    </row>
    <row r="11855" spans="1:5" x14ac:dyDescent="0.35">
      <c r="A11855">
        <v>1360.250176</v>
      </c>
      <c r="B11855">
        <v>0</v>
      </c>
      <c r="C11855">
        <v>22.72222</v>
      </c>
      <c r="D11855">
        <v>22.581016999999999</v>
      </c>
      <c r="E11855">
        <f t="shared" si="185"/>
        <v>-0.14120300000000086</v>
      </c>
    </row>
    <row r="11856" spans="1:5" x14ac:dyDescent="0.35">
      <c r="A11856">
        <v>1360.368156</v>
      </c>
      <c r="B11856">
        <v>0</v>
      </c>
      <c r="C11856">
        <v>22.722055000000001</v>
      </c>
      <c r="D11856">
        <v>22.580746000000001</v>
      </c>
      <c r="E11856">
        <f t="shared" si="185"/>
        <v>-0.14130899999999968</v>
      </c>
    </row>
    <row r="11857" spans="1:5" x14ac:dyDescent="0.35">
      <c r="A11857">
        <v>1360.486905</v>
      </c>
      <c r="B11857">
        <v>0</v>
      </c>
      <c r="C11857">
        <v>22.721675999999999</v>
      </c>
      <c r="D11857">
        <v>22.580624</v>
      </c>
      <c r="E11857">
        <f t="shared" si="185"/>
        <v>-0.1410519999999984</v>
      </c>
    </row>
    <row r="11858" spans="1:5" x14ac:dyDescent="0.35">
      <c r="A11858">
        <v>1360.6038349999999</v>
      </c>
      <c r="B11858">
        <v>0</v>
      </c>
      <c r="C11858">
        <v>22.720997000000001</v>
      </c>
      <c r="D11858">
        <v>22.580382</v>
      </c>
      <c r="E11858">
        <f t="shared" si="185"/>
        <v>-0.14061500000000038</v>
      </c>
    </row>
    <row r="11859" spans="1:5" x14ac:dyDescent="0.35">
      <c r="A11859">
        <v>1360.7117760000001</v>
      </c>
      <c r="B11859">
        <v>0</v>
      </c>
      <c r="C11859">
        <v>22.720751</v>
      </c>
      <c r="D11859">
        <v>22.580157</v>
      </c>
      <c r="E11859">
        <f t="shared" si="185"/>
        <v>-0.14059400000000011</v>
      </c>
    </row>
    <row r="11860" spans="1:5" x14ac:dyDescent="0.35">
      <c r="A11860">
        <v>1360.8210650000001</v>
      </c>
      <c r="B11860">
        <v>0</v>
      </c>
      <c r="C11860">
        <v>22.720454</v>
      </c>
      <c r="D11860">
        <v>22.580043</v>
      </c>
      <c r="E11860">
        <f t="shared" si="185"/>
        <v>-0.14041100000000029</v>
      </c>
    </row>
    <row r="11861" spans="1:5" x14ac:dyDescent="0.35">
      <c r="A11861">
        <v>1360.9307879999999</v>
      </c>
      <c r="B11861">
        <v>0</v>
      </c>
      <c r="C11861">
        <v>22.719850000000001</v>
      </c>
      <c r="D11861">
        <v>22.579846</v>
      </c>
      <c r="E11861">
        <f t="shared" si="185"/>
        <v>-0.14000400000000113</v>
      </c>
    </row>
    <row r="11862" spans="1:5" x14ac:dyDescent="0.35">
      <c r="A11862">
        <v>1361.0457550000001</v>
      </c>
      <c r="B11862">
        <v>0</v>
      </c>
      <c r="C11862">
        <v>22.719595999999999</v>
      </c>
      <c r="D11862">
        <v>22.579509000000002</v>
      </c>
      <c r="E11862">
        <f t="shared" si="185"/>
        <v>-0.14008699999999763</v>
      </c>
    </row>
    <row r="11863" spans="1:5" x14ac:dyDescent="0.35">
      <c r="A11863">
        <v>1361.157125</v>
      </c>
      <c r="B11863">
        <v>0</v>
      </c>
      <c r="C11863">
        <v>22.719363999999999</v>
      </c>
      <c r="D11863">
        <v>22.579343000000001</v>
      </c>
      <c r="E11863">
        <f t="shared" si="185"/>
        <v>-0.14002099999999729</v>
      </c>
    </row>
    <row r="11864" spans="1:5" x14ac:dyDescent="0.35">
      <c r="A11864">
        <v>1361.2748489999999</v>
      </c>
      <c r="B11864">
        <v>0</v>
      </c>
      <c r="C11864">
        <v>22.718883999999999</v>
      </c>
      <c r="D11864">
        <v>22.579145</v>
      </c>
      <c r="E11864">
        <f t="shared" si="185"/>
        <v>-0.13973899999999873</v>
      </c>
    </row>
    <row r="11865" spans="1:5" x14ac:dyDescent="0.35">
      <c r="A11865">
        <v>1361.39329</v>
      </c>
      <c r="B11865">
        <v>0</v>
      </c>
      <c r="C11865">
        <v>22.718205000000001</v>
      </c>
      <c r="D11865">
        <v>22.578963000000002</v>
      </c>
      <c r="E11865">
        <f t="shared" si="185"/>
        <v>-0.13924199999999942</v>
      </c>
    </row>
    <row r="11866" spans="1:5" x14ac:dyDescent="0.35">
      <c r="A11866">
        <v>1361.5113530000001</v>
      </c>
      <c r="B11866">
        <v>0</v>
      </c>
      <c r="C11866">
        <v>22.718071999999999</v>
      </c>
      <c r="D11866">
        <v>22.578645999999999</v>
      </c>
      <c r="E11866">
        <f t="shared" si="185"/>
        <v>-0.13942600000000027</v>
      </c>
    </row>
    <row r="11867" spans="1:5" x14ac:dyDescent="0.35">
      <c r="A11867">
        <v>1361.623501</v>
      </c>
      <c r="B11867">
        <v>0</v>
      </c>
      <c r="C11867">
        <v>22.717722999999999</v>
      </c>
      <c r="D11867">
        <v>22.578544000000001</v>
      </c>
      <c r="E11867">
        <f t="shared" si="185"/>
        <v>-0.13917899999999861</v>
      </c>
    </row>
    <row r="11868" spans="1:5" x14ac:dyDescent="0.35">
      <c r="A11868">
        <v>1361.7601279999999</v>
      </c>
      <c r="B11868">
        <v>0</v>
      </c>
      <c r="C11868">
        <v>22.717189999999999</v>
      </c>
      <c r="D11868">
        <v>22.578330999999999</v>
      </c>
      <c r="E11868">
        <f t="shared" si="185"/>
        <v>-0.13885900000000007</v>
      </c>
    </row>
    <row r="11869" spans="1:5" x14ac:dyDescent="0.35">
      <c r="A11869">
        <v>1361.8782329999999</v>
      </c>
      <c r="B11869">
        <v>0</v>
      </c>
      <c r="C11869">
        <v>22.716759</v>
      </c>
      <c r="D11869">
        <v>22.578078999999999</v>
      </c>
      <c r="E11869">
        <f t="shared" si="185"/>
        <v>-0.1386800000000008</v>
      </c>
    </row>
    <row r="11870" spans="1:5" x14ac:dyDescent="0.35">
      <c r="A11870">
        <v>1361.995146</v>
      </c>
      <c r="B11870">
        <v>0</v>
      </c>
      <c r="C11870">
        <v>22.716422000000001</v>
      </c>
      <c r="D11870">
        <v>22.577849000000001</v>
      </c>
      <c r="E11870">
        <f t="shared" si="185"/>
        <v>-0.13857300000000095</v>
      </c>
    </row>
    <row r="11871" spans="1:5" x14ac:dyDescent="0.35">
      <c r="A11871">
        <v>1362.114761</v>
      </c>
      <c r="B11871">
        <v>0</v>
      </c>
      <c r="C11871">
        <v>22.715999</v>
      </c>
      <c r="D11871">
        <v>22.577628000000001</v>
      </c>
      <c r="E11871">
        <f t="shared" si="185"/>
        <v>-0.13837099999999936</v>
      </c>
    </row>
    <row r="11872" spans="1:5" x14ac:dyDescent="0.35">
      <c r="A11872">
        <v>1362.2300620000001</v>
      </c>
      <c r="B11872">
        <v>0</v>
      </c>
      <c r="C11872">
        <v>22.715513000000001</v>
      </c>
      <c r="D11872">
        <v>22.577421999999999</v>
      </c>
      <c r="E11872">
        <f t="shared" si="185"/>
        <v>-0.13809100000000285</v>
      </c>
    </row>
    <row r="11873" spans="1:5" x14ac:dyDescent="0.35">
      <c r="A11873">
        <v>1362.346959</v>
      </c>
      <c r="B11873">
        <v>0</v>
      </c>
      <c r="C11873">
        <v>22.715246</v>
      </c>
      <c r="D11873">
        <v>22.577158000000001</v>
      </c>
      <c r="E11873">
        <f t="shared" si="185"/>
        <v>-0.13808799999999977</v>
      </c>
    </row>
    <row r="11874" spans="1:5" x14ac:dyDescent="0.35">
      <c r="A11874">
        <v>1362.4638130000001</v>
      </c>
      <c r="B11874">
        <v>0</v>
      </c>
      <c r="C11874">
        <v>22.714886</v>
      </c>
      <c r="D11874">
        <v>22.576996000000001</v>
      </c>
      <c r="E11874">
        <f t="shared" si="185"/>
        <v>-0.13788999999999874</v>
      </c>
    </row>
    <row r="11875" spans="1:5" x14ac:dyDescent="0.35">
      <c r="A11875">
        <v>1362.5759439999999</v>
      </c>
      <c r="B11875">
        <v>0</v>
      </c>
      <c r="C11875">
        <v>22.714272000000001</v>
      </c>
      <c r="D11875">
        <v>22.576816999999998</v>
      </c>
      <c r="E11875">
        <f t="shared" si="185"/>
        <v>-0.13745500000000277</v>
      </c>
    </row>
    <row r="11876" spans="1:5" x14ac:dyDescent="0.35">
      <c r="A11876">
        <v>1362.6956419999999</v>
      </c>
      <c r="B11876">
        <v>0</v>
      </c>
      <c r="C11876">
        <v>22.714136</v>
      </c>
      <c r="D11876">
        <v>22.576523999999999</v>
      </c>
      <c r="E11876">
        <f t="shared" si="185"/>
        <v>-0.13761200000000073</v>
      </c>
    </row>
    <row r="11877" spans="1:5" x14ac:dyDescent="0.35">
      <c r="A11877">
        <v>1362.8075699999999</v>
      </c>
      <c r="B11877">
        <v>0</v>
      </c>
      <c r="C11877">
        <v>22.713763</v>
      </c>
      <c r="D11877">
        <v>22.576419999999999</v>
      </c>
      <c r="E11877">
        <f t="shared" si="185"/>
        <v>-0.13734300000000133</v>
      </c>
    </row>
    <row r="11878" spans="1:5" x14ac:dyDescent="0.35">
      <c r="A11878">
        <v>1362.9142710000001</v>
      </c>
      <c r="B11878">
        <v>0</v>
      </c>
      <c r="C11878">
        <v>22.713343999999999</v>
      </c>
      <c r="D11878">
        <v>22.576317</v>
      </c>
      <c r="E11878">
        <f t="shared" si="185"/>
        <v>-0.13702699999999979</v>
      </c>
    </row>
    <row r="11879" spans="1:5" x14ac:dyDescent="0.35">
      <c r="A11879">
        <v>1363.026012</v>
      </c>
      <c r="B11879">
        <v>0</v>
      </c>
      <c r="C11879">
        <v>22.712651000000001</v>
      </c>
      <c r="D11879">
        <v>22.576070000000001</v>
      </c>
      <c r="E11879">
        <f t="shared" si="185"/>
        <v>-0.13658099999999962</v>
      </c>
    </row>
    <row r="11880" spans="1:5" x14ac:dyDescent="0.35">
      <c r="A11880">
        <v>1363.134953</v>
      </c>
      <c r="B11880">
        <v>0</v>
      </c>
      <c r="C11880">
        <v>22.712620000000001</v>
      </c>
      <c r="D11880">
        <v>22.575704999999999</v>
      </c>
      <c r="E11880">
        <f t="shared" si="185"/>
        <v>-0.1369150000000019</v>
      </c>
    </row>
    <row r="11881" spans="1:5" x14ac:dyDescent="0.35">
      <c r="A11881">
        <v>1363.2428890000001</v>
      </c>
      <c r="B11881">
        <v>0</v>
      </c>
      <c r="C11881">
        <v>22.712154000000002</v>
      </c>
      <c r="D11881">
        <v>22.575683999999999</v>
      </c>
      <c r="E11881">
        <f t="shared" si="185"/>
        <v>-0.13647000000000276</v>
      </c>
    </row>
    <row r="11882" spans="1:5" x14ac:dyDescent="0.35">
      <c r="A11882">
        <v>1363.3494430000001</v>
      </c>
      <c r="B11882">
        <v>0</v>
      </c>
      <c r="C11882">
        <v>22.711803</v>
      </c>
      <c r="D11882">
        <v>22.575565999999998</v>
      </c>
      <c r="E11882">
        <f t="shared" si="185"/>
        <v>-0.13623700000000127</v>
      </c>
    </row>
    <row r="11883" spans="1:5" x14ac:dyDescent="0.35">
      <c r="A11883">
        <v>1363.4594059999999</v>
      </c>
      <c r="B11883">
        <v>0</v>
      </c>
      <c r="C11883">
        <v>22.711095</v>
      </c>
      <c r="D11883">
        <v>22.575430000000001</v>
      </c>
      <c r="E11883">
        <f t="shared" si="185"/>
        <v>-0.13566499999999948</v>
      </c>
    </row>
    <row r="11884" spans="1:5" x14ac:dyDescent="0.35">
      <c r="A11884">
        <v>1363.576736</v>
      </c>
      <c r="B11884">
        <v>0</v>
      </c>
      <c r="C11884">
        <v>22.71096</v>
      </c>
      <c r="D11884">
        <v>22.575053</v>
      </c>
      <c r="E11884">
        <f t="shared" si="185"/>
        <v>-0.13590699999999956</v>
      </c>
    </row>
    <row r="11885" spans="1:5" x14ac:dyDescent="0.35">
      <c r="A11885">
        <v>1363.6910969999999</v>
      </c>
      <c r="B11885">
        <v>0</v>
      </c>
      <c r="C11885">
        <v>22.710736000000001</v>
      </c>
      <c r="D11885">
        <v>22.574791999999999</v>
      </c>
      <c r="E11885">
        <f t="shared" si="185"/>
        <v>-0.13594400000000206</v>
      </c>
    </row>
    <row r="11886" spans="1:5" x14ac:dyDescent="0.35">
      <c r="A11886">
        <v>1363.799035</v>
      </c>
      <c r="B11886">
        <v>0</v>
      </c>
      <c r="C11886">
        <v>22.710265</v>
      </c>
      <c r="D11886">
        <v>22.574677999999999</v>
      </c>
      <c r="E11886">
        <f t="shared" si="185"/>
        <v>-0.13558700000000101</v>
      </c>
    </row>
    <row r="11887" spans="1:5" x14ac:dyDescent="0.35">
      <c r="A11887">
        <v>1363.9079079999999</v>
      </c>
      <c r="B11887">
        <v>0</v>
      </c>
      <c r="C11887">
        <v>22.709911999999999</v>
      </c>
      <c r="D11887">
        <v>22.574539000000001</v>
      </c>
      <c r="E11887">
        <f t="shared" si="185"/>
        <v>-0.13537299999999775</v>
      </c>
    </row>
    <row r="11888" spans="1:5" x14ac:dyDescent="0.35">
      <c r="A11888">
        <v>1364.02259</v>
      </c>
      <c r="B11888">
        <v>0</v>
      </c>
      <c r="C11888">
        <v>22.709185000000002</v>
      </c>
      <c r="D11888">
        <v>22.574200000000001</v>
      </c>
      <c r="E11888">
        <f t="shared" si="185"/>
        <v>-0.13498500000000035</v>
      </c>
    </row>
    <row r="11889" spans="1:5" x14ac:dyDescent="0.35">
      <c r="A11889">
        <v>1364.1387520000001</v>
      </c>
      <c r="B11889">
        <v>0</v>
      </c>
      <c r="C11889">
        <v>22.708845</v>
      </c>
      <c r="D11889">
        <v>22.573910000000001</v>
      </c>
      <c r="E11889">
        <f t="shared" si="185"/>
        <v>-0.13493499999999869</v>
      </c>
    </row>
    <row r="11890" spans="1:5" x14ac:dyDescent="0.35">
      <c r="A11890">
        <v>1364.2573339999999</v>
      </c>
      <c r="B11890">
        <v>0</v>
      </c>
      <c r="C11890">
        <v>22.708691000000002</v>
      </c>
      <c r="D11890">
        <v>22.573722</v>
      </c>
      <c r="E11890">
        <f t="shared" si="185"/>
        <v>-0.13496900000000167</v>
      </c>
    </row>
    <row r="11891" spans="1:5" x14ac:dyDescent="0.35">
      <c r="A11891">
        <v>1364.376655</v>
      </c>
      <c r="B11891">
        <v>0</v>
      </c>
      <c r="C11891">
        <v>22.708103999999999</v>
      </c>
      <c r="D11891">
        <v>22.573581999999998</v>
      </c>
      <c r="E11891">
        <f t="shared" si="185"/>
        <v>-0.13452200000000047</v>
      </c>
    </row>
    <row r="11892" spans="1:5" x14ac:dyDescent="0.35">
      <c r="A11892">
        <v>1364.4929950000001</v>
      </c>
      <c r="B11892">
        <v>0</v>
      </c>
      <c r="C11892">
        <v>22.707614</v>
      </c>
      <c r="D11892">
        <v>22.573302999999999</v>
      </c>
      <c r="E11892">
        <f t="shared" si="185"/>
        <v>-0.13431100000000029</v>
      </c>
    </row>
    <row r="11893" spans="1:5" x14ac:dyDescent="0.35">
      <c r="A11893">
        <v>1364.605356</v>
      </c>
      <c r="B11893">
        <v>0</v>
      </c>
      <c r="C11893">
        <v>22.707443999999999</v>
      </c>
      <c r="D11893">
        <v>22.573087999999998</v>
      </c>
      <c r="E11893">
        <f t="shared" si="185"/>
        <v>-0.13435600000000036</v>
      </c>
    </row>
    <row r="11894" spans="1:5" x14ac:dyDescent="0.35">
      <c r="A11894">
        <v>1364.7191929999999</v>
      </c>
      <c r="B11894">
        <v>0</v>
      </c>
      <c r="C11894">
        <v>22.706955000000001</v>
      </c>
      <c r="D11894">
        <v>22.572959000000001</v>
      </c>
      <c r="E11894">
        <f t="shared" si="185"/>
        <v>-0.13399599999999978</v>
      </c>
    </row>
    <row r="11895" spans="1:5" x14ac:dyDescent="0.35">
      <c r="A11895">
        <v>1364.8277619999999</v>
      </c>
      <c r="B11895">
        <v>0</v>
      </c>
      <c r="C11895">
        <v>22.706827000000001</v>
      </c>
      <c r="D11895">
        <v>22.572738000000001</v>
      </c>
      <c r="E11895">
        <f t="shared" si="185"/>
        <v>-0.13408899999999946</v>
      </c>
    </row>
    <row r="11896" spans="1:5" x14ac:dyDescent="0.35">
      <c r="A11896">
        <v>1364.9404139999999</v>
      </c>
      <c r="B11896">
        <v>0</v>
      </c>
      <c r="C11896">
        <v>22.70618</v>
      </c>
      <c r="D11896">
        <v>22.572597999999999</v>
      </c>
      <c r="E11896">
        <f t="shared" si="185"/>
        <v>-0.13358200000000053</v>
      </c>
    </row>
    <row r="11897" spans="1:5" x14ac:dyDescent="0.35">
      <c r="A11897">
        <v>1365.0521120000001</v>
      </c>
      <c r="B11897">
        <v>0</v>
      </c>
      <c r="C11897">
        <v>22.705746000000001</v>
      </c>
      <c r="D11897">
        <v>22.572437999999998</v>
      </c>
      <c r="E11897">
        <f t="shared" si="185"/>
        <v>-0.13330800000000309</v>
      </c>
    </row>
    <row r="11898" spans="1:5" x14ac:dyDescent="0.35">
      <c r="A11898">
        <v>1365.170402</v>
      </c>
      <c r="B11898">
        <v>0</v>
      </c>
      <c r="C11898">
        <v>22.705302</v>
      </c>
      <c r="D11898">
        <v>22.572219</v>
      </c>
      <c r="E11898">
        <f t="shared" si="185"/>
        <v>-0.13308299999999917</v>
      </c>
    </row>
    <row r="11899" spans="1:5" x14ac:dyDescent="0.35">
      <c r="A11899">
        <v>1365.29036</v>
      </c>
      <c r="B11899">
        <v>0</v>
      </c>
      <c r="C11899">
        <v>22.705074</v>
      </c>
      <c r="D11899">
        <v>22.571888000000001</v>
      </c>
      <c r="E11899">
        <f t="shared" si="185"/>
        <v>-0.13318599999999847</v>
      </c>
    </row>
    <row r="11900" spans="1:5" x14ac:dyDescent="0.35">
      <c r="A11900">
        <v>1365.4065439999999</v>
      </c>
      <c r="B11900">
        <v>0</v>
      </c>
      <c r="C11900">
        <v>22.704588000000001</v>
      </c>
      <c r="D11900">
        <v>22.571725000000001</v>
      </c>
      <c r="E11900">
        <f t="shared" si="185"/>
        <v>-0.1328630000000004</v>
      </c>
    </row>
    <row r="11901" spans="1:5" x14ac:dyDescent="0.35">
      <c r="A11901">
        <v>1365.516433</v>
      </c>
      <c r="B11901">
        <v>0</v>
      </c>
      <c r="C11901">
        <v>22.704429999999999</v>
      </c>
      <c r="D11901">
        <v>22.571504000000001</v>
      </c>
      <c r="E11901">
        <f t="shared" si="185"/>
        <v>-0.13292599999999766</v>
      </c>
    </row>
    <row r="11902" spans="1:5" x14ac:dyDescent="0.35">
      <c r="A11902">
        <v>1365.6333890000001</v>
      </c>
      <c r="B11902">
        <v>0</v>
      </c>
      <c r="C11902">
        <v>22.703984999999999</v>
      </c>
      <c r="D11902">
        <v>22.571376999999998</v>
      </c>
      <c r="E11902">
        <f t="shared" si="185"/>
        <v>-0.13260800000000117</v>
      </c>
    </row>
    <row r="11903" spans="1:5" x14ac:dyDescent="0.35">
      <c r="A11903">
        <v>1365.739329</v>
      </c>
      <c r="B11903">
        <v>0</v>
      </c>
      <c r="C11903">
        <v>22.703761</v>
      </c>
      <c r="D11903">
        <v>22.571193000000001</v>
      </c>
      <c r="E11903">
        <f t="shared" si="185"/>
        <v>-0.13256799999999913</v>
      </c>
    </row>
    <row r="11904" spans="1:5" x14ac:dyDescent="0.35">
      <c r="A11904">
        <v>1365.845217</v>
      </c>
      <c r="B11904">
        <v>0</v>
      </c>
      <c r="C11904">
        <v>22.703534999999999</v>
      </c>
      <c r="D11904">
        <v>22.571200999999999</v>
      </c>
      <c r="E11904">
        <f t="shared" si="185"/>
        <v>-0.13233400000000017</v>
      </c>
    </row>
    <row r="11905" spans="1:5" x14ac:dyDescent="0.35">
      <c r="A11905">
        <v>1365.955569</v>
      </c>
      <c r="B11905">
        <v>0</v>
      </c>
      <c r="C11905">
        <v>22.702694999999999</v>
      </c>
      <c r="D11905">
        <v>22.571057</v>
      </c>
      <c r="E11905">
        <f t="shared" si="185"/>
        <v>-0.13163799999999881</v>
      </c>
    </row>
    <row r="11906" spans="1:5" x14ac:dyDescent="0.35">
      <c r="A11906">
        <v>1366.0748799999999</v>
      </c>
      <c r="B11906">
        <v>0</v>
      </c>
      <c r="C11906">
        <v>22.702528000000001</v>
      </c>
      <c r="D11906">
        <v>22.570616999999999</v>
      </c>
      <c r="E11906">
        <f t="shared" si="185"/>
        <v>-0.13191100000000233</v>
      </c>
    </row>
    <row r="11907" spans="1:5" x14ac:dyDescent="0.35">
      <c r="A11907">
        <v>1366.1925100000001</v>
      </c>
      <c r="B11907">
        <v>0</v>
      </c>
      <c r="C11907">
        <v>22.701858000000001</v>
      </c>
      <c r="D11907">
        <v>22.570392999999999</v>
      </c>
      <c r="E11907">
        <f t="shared" ref="E11907:E11970" si="186">D11907-C11907</f>
        <v>-0.13146500000000216</v>
      </c>
    </row>
    <row r="11908" spans="1:5" x14ac:dyDescent="0.35">
      <c r="A11908">
        <v>1366.310277</v>
      </c>
      <c r="B11908">
        <v>0</v>
      </c>
      <c r="C11908">
        <v>22.701718</v>
      </c>
      <c r="D11908">
        <v>22.570084999999999</v>
      </c>
      <c r="E11908">
        <f t="shared" si="186"/>
        <v>-0.13163300000000078</v>
      </c>
    </row>
    <row r="11909" spans="1:5" x14ac:dyDescent="0.35">
      <c r="A11909">
        <v>1366.4278879999999</v>
      </c>
      <c r="B11909">
        <v>0</v>
      </c>
      <c r="C11909">
        <v>22.701160999999999</v>
      </c>
      <c r="D11909">
        <v>22.569991999999999</v>
      </c>
      <c r="E11909">
        <f t="shared" si="186"/>
        <v>-0.13116899999999987</v>
      </c>
    </row>
    <row r="11910" spans="1:5" x14ac:dyDescent="0.35">
      <c r="A11910">
        <v>1366.545116</v>
      </c>
      <c r="B11910">
        <v>0</v>
      </c>
      <c r="C11910">
        <v>22.700900000000001</v>
      </c>
      <c r="D11910">
        <v>22.569728999999999</v>
      </c>
      <c r="E11910">
        <f t="shared" si="186"/>
        <v>-0.13117100000000192</v>
      </c>
    </row>
    <row r="11911" spans="1:5" x14ac:dyDescent="0.35">
      <c r="A11911">
        <v>1366.654029</v>
      </c>
      <c r="B11911">
        <v>0</v>
      </c>
      <c r="C11911">
        <v>22.700444999999998</v>
      </c>
      <c r="D11911">
        <v>22.569562999999999</v>
      </c>
      <c r="E11911">
        <f t="shared" si="186"/>
        <v>-0.13088199999999972</v>
      </c>
    </row>
    <row r="11912" spans="1:5" x14ac:dyDescent="0.35">
      <c r="A11912">
        <v>1366.7634660000001</v>
      </c>
      <c r="B11912">
        <v>0</v>
      </c>
      <c r="C11912">
        <v>22.700230999999999</v>
      </c>
      <c r="D11912">
        <v>22.569457</v>
      </c>
      <c r="E11912">
        <f t="shared" si="186"/>
        <v>-0.13077399999999884</v>
      </c>
    </row>
    <row r="11913" spans="1:5" x14ac:dyDescent="0.35">
      <c r="A11913">
        <v>1366.881396</v>
      </c>
      <c r="B11913">
        <v>0</v>
      </c>
      <c r="C11913">
        <v>22.69969</v>
      </c>
      <c r="D11913">
        <v>22.569222</v>
      </c>
      <c r="E11913">
        <f t="shared" si="186"/>
        <v>-0.13046800000000047</v>
      </c>
    </row>
    <row r="11914" spans="1:5" x14ac:dyDescent="0.35">
      <c r="A11914">
        <v>1367.0014249999999</v>
      </c>
      <c r="B11914">
        <v>0</v>
      </c>
      <c r="C11914">
        <v>22.699297999999999</v>
      </c>
      <c r="D11914">
        <v>22.568933999999999</v>
      </c>
      <c r="E11914">
        <f t="shared" si="186"/>
        <v>-0.13036400000000015</v>
      </c>
    </row>
    <row r="11915" spans="1:5" x14ac:dyDescent="0.35">
      <c r="A11915">
        <v>1367.120169</v>
      </c>
      <c r="B11915">
        <v>0</v>
      </c>
      <c r="C11915">
        <v>22.698931999999999</v>
      </c>
      <c r="D11915">
        <v>22.568725000000001</v>
      </c>
      <c r="E11915">
        <f t="shared" si="186"/>
        <v>-0.13020699999999863</v>
      </c>
    </row>
    <row r="11916" spans="1:5" x14ac:dyDescent="0.35">
      <c r="A11916">
        <v>1367.2371720000001</v>
      </c>
      <c r="B11916">
        <v>0</v>
      </c>
      <c r="C11916">
        <v>22.698442</v>
      </c>
      <c r="D11916">
        <v>22.568521</v>
      </c>
      <c r="E11916">
        <f t="shared" si="186"/>
        <v>-0.12992099999999951</v>
      </c>
    </row>
    <row r="11917" spans="1:5" x14ac:dyDescent="0.35">
      <c r="A11917">
        <v>1367.355049</v>
      </c>
      <c r="B11917">
        <v>0</v>
      </c>
      <c r="C11917">
        <v>22.697969000000001</v>
      </c>
      <c r="D11917">
        <v>22.568249999999999</v>
      </c>
      <c r="E11917">
        <f t="shared" si="186"/>
        <v>-0.12971900000000147</v>
      </c>
    </row>
    <row r="11918" spans="1:5" x14ac:dyDescent="0.35">
      <c r="A11918">
        <v>1367.468521</v>
      </c>
      <c r="B11918">
        <v>0</v>
      </c>
      <c r="C11918">
        <v>22.697922999999999</v>
      </c>
      <c r="D11918">
        <v>22.568010999999998</v>
      </c>
      <c r="E11918">
        <f t="shared" si="186"/>
        <v>-0.12991200000000092</v>
      </c>
    </row>
    <row r="11919" spans="1:5" x14ac:dyDescent="0.35">
      <c r="A11919">
        <v>1367.5764770000001</v>
      </c>
      <c r="B11919">
        <v>0</v>
      </c>
      <c r="C11919">
        <v>22.697531000000001</v>
      </c>
      <c r="D11919">
        <v>22.567952999999999</v>
      </c>
      <c r="E11919">
        <f t="shared" si="186"/>
        <v>-0.12957800000000219</v>
      </c>
    </row>
    <row r="11920" spans="1:5" x14ac:dyDescent="0.35">
      <c r="A11920">
        <v>1367.685414</v>
      </c>
      <c r="B11920">
        <v>0</v>
      </c>
      <c r="C11920">
        <v>22.697140999999998</v>
      </c>
      <c r="D11920">
        <v>22.567793000000002</v>
      </c>
      <c r="E11920">
        <f t="shared" si="186"/>
        <v>-0.12934799999999669</v>
      </c>
    </row>
    <row r="11921" spans="1:5" x14ac:dyDescent="0.35">
      <c r="A11921">
        <v>1367.7935660000001</v>
      </c>
      <c r="B11921">
        <v>0</v>
      </c>
      <c r="C11921">
        <v>22.696881999999999</v>
      </c>
      <c r="D11921">
        <v>22.567639</v>
      </c>
      <c r="E11921">
        <f t="shared" si="186"/>
        <v>-0.12924299999999889</v>
      </c>
    </row>
    <row r="11922" spans="1:5" x14ac:dyDescent="0.35">
      <c r="A11922">
        <v>1367.9019129999999</v>
      </c>
      <c r="B11922">
        <v>0</v>
      </c>
      <c r="C11922">
        <v>22.696155999999998</v>
      </c>
      <c r="D11922">
        <v>22.567484</v>
      </c>
      <c r="E11922">
        <f t="shared" si="186"/>
        <v>-0.12867199999999812</v>
      </c>
    </row>
    <row r="11923" spans="1:5" x14ac:dyDescent="0.35">
      <c r="A11923">
        <v>1368.0154110000001</v>
      </c>
      <c r="B11923">
        <v>0</v>
      </c>
      <c r="C11923">
        <v>22.695747000000001</v>
      </c>
      <c r="D11923">
        <v>22.567135</v>
      </c>
      <c r="E11923">
        <f t="shared" si="186"/>
        <v>-0.12861200000000039</v>
      </c>
    </row>
    <row r="11924" spans="1:5" x14ac:dyDescent="0.35">
      <c r="A11924">
        <v>1368.1258700000001</v>
      </c>
      <c r="B11924">
        <v>0</v>
      </c>
      <c r="C11924">
        <v>22.695615</v>
      </c>
      <c r="D11924">
        <v>22.5669</v>
      </c>
      <c r="E11924">
        <f t="shared" si="186"/>
        <v>-0.12871499999999969</v>
      </c>
    </row>
    <row r="11925" spans="1:5" x14ac:dyDescent="0.35">
      <c r="A11925">
        <v>1368.242428</v>
      </c>
      <c r="B11925">
        <v>0</v>
      </c>
      <c r="C11925">
        <v>22.695294000000001</v>
      </c>
      <c r="D11925">
        <v>22.566756000000002</v>
      </c>
      <c r="E11925">
        <f t="shared" si="186"/>
        <v>-0.12853799999999893</v>
      </c>
    </row>
    <row r="11926" spans="1:5" x14ac:dyDescent="0.35">
      <c r="A11926">
        <v>1368.358694</v>
      </c>
      <c r="B11926">
        <v>0</v>
      </c>
      <c r="C11926">
        <v>22.694917</v>
      </c>
      <c r="D11926">
        <v>22.566524000000001</v>
      </c>
      <c r="E11926">
        <f t="shared" si="186"/>
        <v>-0.12839299999999909</v>
      </c>
    </row>
    <row r="11927" spans="1:5" x14ac:dyDescent="0.35">
      <c r="A11927">
        <v>1368.475858</v>
      </c>
      <c r="B11927">
        <v>0</v>
      </c>
      <c r="C11927">
        <v>22.694262999999999</v>
      </c>
      <c r="D11927">
        <v>22.566395</v>
      </c>
      <c r="E11927">
        <f t="shared" si="186"/>
        <v>-0.12786799999999943</v>
      </c>
    </row>
    <row r="11928" spans="1:5" x14ac:dyDescent="0.35">
      <c r="A11928">
        <v>1368.590434</v>
      </c>
      <c r="B11928">
        <v>0</v>
      </c>
      <c r="C11928">
        <v>22.694137999999999</v>
      </c>
      <c r="D11928">
        <v>22.566074</v>
      </c>
      <c r="E11928">
        <f t="shared" si="186"/>
        <v>-0.1280639999999984</v>
      </c>
    </row>
    <row r="11929" spans="1:5" x14ac:dyDescent="0.35">
      <c r="A11929">
        <v>1368.710421</v>
      </c>
      <c r="B11929">
        <v>0</v>
      </c>
      <c r="C11929">
        <v>22.693681000000002</v>
      </c>
      <c r="D11929">
        <v>22.565961999999999</v>
      </c>
      <c r="E11929">
        <f t="shared" si="186"/>
        <v>-0.12771900000000258</v>
      </c>
    </row>
    <row r="11930" spans="1:5" x14ac:dyDescent="0.35">
      <c r="A11930">
        <v>1368.826611</v>
      </c>
      <c r="B11930">
        <v>0</v>
      </c>
      <c r="C11930">
        <v>22.693256000000002</v>
      </c>
      <c r="D11930">
        <v>22.565742</v>
      </c>
      <c r="E11930">
        <f t="shared" si="186"/>
        <v>-0.12751400000000146</v>
      </c>
    </row>
    <row r="11931" spans="1:5" x14ac:dyDescent="0.35">
      <c r="A11931">
        <v>1368.944205</v>
      </c>
      <c r="B11931">
        <v>0</v>
      </c>
      <c r="C11931">
        <v>22.693014000000002</v>
      </c>
      <c r="D11931">
        <v>22.565525999999998</v>
      </c>
      <c r="E11931">
        <f t="shared" si="186"/>
        <v>-0.12748800000000315</v>
      </c>
    </row>
    <row r="11932" spans="1:5" x14ac:dyDescent="0.35">
      <c r="A11932">
        <v>1369.058229</v>
      </c>
      <c r="B11932">
        <v>0</v>
      </c>
      <c r="C11932">
        <v>22.692588000000001</v>
      </c>
      <c r="D11932">
        <v>22.565346000000002</v>
      </c>
      <c r="E11932">
        <f t="shared" si="186"/>
        <v>-0.12724199999999897</v>
      </c>
    </row>
    <row r="11933" spans="1:5" x14ac:dyDescent="0.35">
      <c r="A11933">
        <v>1369.178621</v>
      </c>
      <c r="B11933">
        <v>0</v>
      </c>
      <c r="C11933">
        <v>22.692129000000001</v>
      </c>
      <c r="D11933">
        <v>22.565117000000001</v>
      </c>
      <c r="E11933">
        <f t="shared" si="186"/>
        <v>-0.12701200000000057</v>
      </c>
    </row>
    <row r="11934" spans="1:5" x14ac:dyDescent="0.35">
      <c r="A11934">
        <v>1369.2946480000001</v>
      </c>
      <c r="B11934">
        <v>0</v>
      </c>
      <c r="C11934">
        <v>22.691849999999999</v>
      </c>
      <c r="D11934">
        <v>22.564926</v>
      </c>
      <c r="E11934">
        <f t="shared" si="186"/>
        <v>-0.12692399999999893</v>
      </c>
    </row>
    <row r="11935" spans="1:5" x14ac:dyDescent="0.35">
      <c r="A11935">
        <v>1369.4065820000001</v>
      </c>
      <c r="B11935">
        <v>0</v>
      </c>
      <c r="C11935">
        <v>22.691469000000001</v>
      </c>
      <c r="D11935">
        <v>22.564727000000001</v>
      </c>
      <c r="E11935">
        <f t="shared" si="186"/>
        <v>-0.12674200000000013</v>
      </c>
    </row>
    <row r="11936" spans="1:5" x14ac:dyDescent="0.35">
      <c r="A11936">
        <v>1369.5229710000001</v>
      </c>
      <c r="B11936">
        <v>0</v>
      </c>
      <c r="C11936">
        <v>22.691103999999999</v>
      </c>
      <c r="D11936">
        <v>22.564523999999999</v>
      </c>
      <c r="E11936">
        <f t="shared" si="186"/>
        <v>-0.12658000000000058</v>
      </c>
    </row>
    <row r="11937" spans="1:5" x14ac:dyDescent="0.35">
      <c r="A11937">
        <v>1369.6380770000001</v>
      </c>
      <c r="B11937">
        <v>0</v>
      </c>
      <c r="C11937">
        <v>22.69068</v>
      </c>
      <c r="D11937">
        <v>22.564330000000002</v>
      </c>
      <c r="E11937">
        <f t="shared" si="186"/>
        <v>-0.12634999999999863</v>
      </c>
    </row>
    <row r="11938" spans="1:5" x14ac:dyDescent="0.35">
      <c r="A11938">
        <v>1369.748014</v>
      </c>
      <c r="B11938">
        <v>0</v>
      </c>
      <c r="C11938">
        <v>22.690204000000001</v>
      </c>
      <c r="D11938">
        <v>22.564121</v>
      </c>
      <c r="E11938">
        <f t="shared" si="186"/>
        <v>-0.12608300000000128</v>
      </c>
    </row>
    <row r="11939" spans="1:5" x14ac:dyDescent="0.35">
      <c r="A11939">
        <v>1369.8674209999999</v>
      </c>
      <c r="B11939">
        <v>0</v>
      </c>
      <c r="C11939">
        <v>22.689796999999999</v>
      </c>
      <c r="D11939">
        <v>22.563901999999999</v>
      </c>
      <c r="E11939">
        <f t="shared" si="186"/>
        <v>-0.12589499999999987</v>
      </c>
    </row>
    <row r="11940" spans="1:5" x14ac:dyDescent="0.35">
      <c r="A11940">
        <v>1369.9858220000001</v>
      </c>
      <c r="B11940">
        <v>0</v>
      </c>
      <c r="C11940">
        <v>22.689679000000002</v>
      </c>
      <c r="D11940">
        <v>22.563699</v>
      </c>
      <c r="E11940">
        <f t="shared" si="186"/>
        <v>-0.12598000000000198</v>
      </c>
    </row>
    <row r="11941" spans="1:5" x14ac:dyDescent="0.35">
      <c r="A11941">
        <v>1370.104928</v>
      </c>
      <c r="B11941">
        <v>0</v>
      </c>
      <c r="C11941">
        <v>22.689314</v>
      </c>
      <c r="D11941">
        <v>22.563611999999999</v>
      </c>
      <c r="E11941">
        <f t="shared" si="186"/>
        <v>-0.12570200000000042</v>
      </c>
    </row>
    <row r="11942" spans="1:5" x14ac:dyDescent="0.35">
      <c r="A11942">
        <v>1370.22165</v>
      </c>
      <c r="B11942">
        <v>0</v>
      </c>
      <c r="C11942">
        <v>22.688836999999999</v>
      </c>
      <c r="D11942">
        <v>22.563388</v>
      </c>
      <c r="E11942">
        <f t="shared" si="186"/>
        <v>-0.1254489999999997</v>
      </c>
    </row>
    <row r="11943" spans="1:5" x14ac:dyDescent="0.35">
      <c r="A11943">
        <v>1370.3329590000001</v>
      </c>
      <c r="B11943">
        <v>0</v>
      </c>
      <c r="C11943">
        <v>22.688434999999998</v>
      </c>
      <c r="D11943">
        <v>22.563162999999999</v>
      </c>
      <c r="E11943">
        <f t="shared" si="186"/>
        <v>-0.12527199999999894</v>
      </c>
    </row>
    <row r="11944" spans="1:5" x14ac:dyDescent="0.35">
      <c r="A11944">
        <v>1370.450912</v>
      </c>
      <c r="B11944">
        <v>0</v>
      </c>
      <c r="C11944">
        <v>22.687978999999999</v>
      </c>
      <c r="D11944">
        <v>22.562950000000001</v>
      </c>
      <c r="E11944">
        <f t="shared" si="186"/>
        <v>-0.12502899999999784</v>
      </c>
    </row>
    <row r="11945" spans="1:5" x14ac:dyDescent="0.35">
      <c r="A11945">
        <v>1370.5678419999999</v>
      </c>
      <c r="B11945">
        <v>0</v>
      </c>
      <c r="C11945">
        <v>22.687961000000001</v>
      </c>
      <c r="D11945">
        <v>22.562740999999999</v>
      </c>
      <c r="E11945">
        <f t="shared" si="186"/>
        <v>-0.12522000000000233</v>
      </c>
    </row>
    <row r="11946" spans="1:5" x14ac:dyDescent="0.35">
      <c r="A11946">
        <v>1370.675798</v>
      </c>
      <c r="B11946">
        <v>0</v>
      </c>
      <c r="C11946">
        <v>22.687611</v>
      </c>
      <c r="D11946">
        <v>22.562735</v>
      </c>
      <c r="E11946">
        <f t="shared" si="186"/>
        <v>-0.12487600000000043</v>
      </c>
    </row>
    <row r="11947" spans="1:5" x14ac:dyDescent="0.35">
      <c r="A11947">
        <v>1370.7836440000001</v>
      </c>
      <c r="B11947">
        <v>0</v>
      </c>
      <c r="C11947">
        <v>22.686957</v>
      </c>
      <c r="D11947">
        <v>22.562557999999999</v>
      </c>
      <c r="E11947">
        <f t="shared" si="186"/>
        <v>-0.12439900000000037</v>
      </c>
    </row>
    <row r="11948" spans="1:5" x14ac:dyDescent="0.35">
      <c r="A11948">
        <v>1370.893253</v>
      </c>
      <c r="B11948">
        <v>0</v>
      </c>
      <c r="C11948">
        <v>22.686761000000001</v>
      </c>
      <c r="D11948">
        <v>22.562237</v>
      </c>
      <c r="E11948">
        <f t="shared" si="186"/>
        <v>-0.12452400000000097</v>
      </c>
    </row>
    <row r="11949" spans="1:5" x14ac:dyDescent="0.35">
      <c r="A11949">
        <v>1371.012397</v>
      </c>
      <c r="B11949">
        <v>0</v>
      </c>
      <c r="C11949">
        <v>22.686325</v>
      </c>
      <c r="D11949">
        <v>22.562073000000002</v>
      </c>
      <c r="E11949">
        <f t="shared" si="186"/>
        <v>-0.12425199999999847</v>
      </c>
    </row>
    <row r="11950" spans="1:5" x14ac:dyDescent="0.35">
      <c r="A11950">
        <v>1371.1301470000001</v>
      </c>
      <c r="B11950">
        <v>0</v>
      </c>
      <c r="C11950">
        <v>22.686093</v>
      </c>
      <c r="D11950">
        <v>22.561803999999999</v>
      </c>
      <c r="E11950">
        <f t="shared" si="186"/>
        <v>-0.12428900000000098</v>
      </c>
    </row>
    <row r="11951" spans="1:5" x14ac:dyDescent="0.35">
      <c r="A11951">
        <v>1371.245058</v>
      </c>
      <c r="B11951">
        <v>0</v>
      </c>
      <c r="C11951">
        <v>22.685568</v>
      </c>
      <c r="D11951">
        <v>22.561696999999999</v>
      </c>
      <c r="E11951">
        <f t="shared" si="186"/>
        <v>-0.12387100000000117</v>
      </c>
    </row>
    <row r="11952" spans="1:5" x14ac:dyDescent="0.35">
      <c r="A11952">
        <v>1371.3629960000001</v>
      </c>
      <c r="B11952">
        <v>0</v>
      </c>
      <c r="C11952">
        <v>22.685299000000001</v>
      </c>
      <c r="D11952">
        <v>22.561402000000001</v>
      </c>
      <c r="E11952">
        <f t="shared" si="186"/>
        <v>-0.12389699999999948</v>
      </c>
    </row>
    <row r="11953" spans="1:5" x14ac:dyDescent="0.35">
      <c r="A11953">
        <v>1371.4699390000001</v>
      </c>
      <c r="B11953">
        <v>0</v>
      </c>
      <c r="C11953">
        <v>22.684835</v>
      </c>
      <c r="D11953">
        <v>22.561326000000001</v>
      </c>
      <c r="E11953">
        <f t="shared" si="186"/>
        <v>-0.12350899999999854</v>
      </c>
    </row>
    <row r="11954" spans="1:5" x14ac:dyDescent="0.35">
      <c r="A11954">
        <v>1371.5769929999999</v>
      </c>
      <c r="B11954">
        <v>0</v>
      </c>
      <c r="C11954">
        <v>22.684687</v>
      </c>
      <c r="D11954">
        <v>22.561147999999999</v>
      </c>
      <c r="E11954">
        <f t="shared" si="186"/>
        <v>-0.12353900000000095</v>
      </c>
    </row>
    <row r="11955" spans="1:5" x14ac:dyDescent="0.35">
      <c r="A11955">
        <v>1371.6836499999999</v>
      </c>
      <c r="B11955">
        <v>0</v>
      </c>
      <c r="C11955">
        <v>22.684145000000001</v>
      </c>
      <c r="D11955">
        <v>22.560991999999999</v>
      </c>
      <c r="E11955">
        <f t="shared" si="186"/>
        <v>-0.12315300000000207</v>
      </c>
    </row>
    <row r="11956" spans="1:5" x14ac:dyDescent="0.35">
      <c r="A11956">
        <v>1371.7916049999999</v>
      </c>
      <c r="B11956">
        <v>0</v>
      </c>
      <c r="C11956">
        <v>22.684094000000002</v>
      </c>
      <c r="D11956">
        <v>22.560746999999999</v>
      </c>
      <c r="E11956">
        <f t="shared" si="186"/>
        <v>-0.12334700000000254</v>
      </c>
    </row>
    <row r="11957" spans="1:5" x14ac:dyDescent="0.35">
      <c r="A11957">
        <v>1371.8985439999999</v>
      </c>
      <c r="B11957">
        <v>0</v>
      </c>
      <c r="C11957">
        <v>22.683769999999999</v>
      </c>
      <c r="D11957">
        <v>22.560669999999998</v>
      </c>
      <c r="E11957">
        <f t="shared" si="186"/>
        <v>-0.12310000000000088</v>
      </c>
    </row>
    <row r="11958" spans="1:5" x14ac:dyDescent="0.35">
      <c r="A11958">
        <v>1372.006478</v>
      </c>
      <c r="B11958">
        <v>0</v>
      </c>
      <c r="C11958">
        <v>22.683368000000002</v>
      </c>
      <c r="D11958">
        <v>22.560455999999999</v>
      </c>
      <c r="E11958">
        <f t="shared" si="186"/>
        <v>-0.12291200000000302</v>
      </c>
    </row>
    <row r="11959" spans="1:5" x14ac:dyDescent="0.35">
      <c r="A11959">
        <v>1372.1134199999999</v>
      </c>
      <c r="B11959">
        <v>0</v>
      </c>
      <c r="C11959">
        <v>22.682962</v>
      </c>
      <c r="D11959">
        <v>22.560254</v>
      </c>
      <c r="E11959">
        <f t="shared" si="186"/>
        <v>-0.12270799999999937</v>
      </c>
    </row>
    <row r="11960" spans="1:5" x14ac:dyDescent="0.35">
      <c r="A11960">
        <v>1372.2223570000001</v>
      </c>
      <c r="B11960">
        <v>0</v>
      </c>
      <c r="C11960">
        <v>22.682962</v>
      </c>
      <c r="D11960">
        <v>22.560079999999999</v>
      </c>
      <c r="E11960">
        <f t="shared" si="186"/>
        <v>-0.1228820000000006</v>
      </c>
    </row>
    <row r="11961" spans="1:5" x14ac:dyDescent="0.35">
      <c r="A11961">
        <v>1372.329301</v>
      </c>
      <c r="B11961">
        <v>0</v>
      </c>
      <c r="C11961">
        <v>22.682431000000001</v>
      </c>
      <c r="D11961">
        <v>22.560044999999999</v>
      </c>
      <c r="E11961">
        <f t="shared" si="186"/>
        <v>-0.12238600000000233</v>
      </c>
    </row>
    <row r="11962" spans="1:5" x14ac:dyDescent="0.35">
      <c r="A11962">
        <v>1372.4373390000001</v>
      </c>
      <c r="B11962">
        <v>0</v>
      </c>
      <c r="C11962">
        <v>22.681777</v>
      </c>
      <c r="D11962">
        <v>22.559877</v>
      </c>
      <c r="E11962">
        <f t="shared" si="186"/>
        <v>-0.12190000000000012</v>
      </c>
    </row>
    <row r="11963" spans="1:5" x14ac:dyDescent="0.35">
      <c r="A11963">
        <v>1372.552136</v>
      </c>
      <c r="B11963">
        <v>0</v>
      </c>
      <c r="C11963">
        <v>22.681279</v>
      </c>
      <c r="D11963">
        <v>22.559515000000001</v>
      </c>
      <c r="E11963">
        <f t="shared" si="186"/>
        <v>-0.12176399999999887</v>
      </c>
    </row>
    <row r="11964" spans="1:5" x14ac:dyDescent="0.35">
      <c r="A11964">
        <v>1372.672671</v>
      </c>
      <c r="B11964">
        <v>0</v>
      </c>
      <c r="C11964">
        <v>22.680969000000001</v>
      </c>
      <c r="D11964">
        <v>22.559200000000001</v>
      </c>
      <c r="E11964">
        <f t="shared" si="186"/>
        <v>-0.12176900000000046</v>
      </c>
    </row>
    <row r="11965" spans="1:5" x14ac:dyDescent="0.35">
      <c r="A11965">
        <v>1372.7886040000001</v>
      </c>
      <c r="B11965">
        <v>0</v>
      </c>
      <c r="C11965">
        <v>22.68084</v>
      </c>
      <c r="D11965">
        <v>22.559016</v>
      </c>
      <c r="E11965">
        <f t="shared" si="186"/>
        <v>-0.12182400000000015</v>
      </c>
    </row>
    <row r="11966" spans="1:5" x14ac:dyDescent="0.35">
      <c r="A11966">
        <v>1372.899557</v>
      </c>
      <c r="B11966">
        <v>0</v>
      </c>
      <c r="C11966">
        <v>22.680510999999999</v>
      </c>
      <c r="D11966">
        <v>22.558910000000001</v>
      </c>
      <c r="E11966">
        <f t="shared" si="186"/>
        <v>-0.12160099999999829</v>
      </c>
    </row>
    <row r="11967" spans="1:5" x14ac:dyDescent="0.35">
      <c r="A11967">
        <v>1373.0064769999999</v>
      </c>
      <c r="B11967">
        <v>0</v>
      </c>
      <c r="C11967">
        <v>22.680378000000001</v>
      </c>
      <c r="D11967">
        <v>22.55883</v>
      </c>
      <c r="E11967">
        <f t="shared" si="186"/>
        <v>-0.12154800000000066</v>
      </c>
    </row>
    <row r="11968" spans="1:5" x14ac:dyDescent="0.35">
      <c r="A11968">
        <v>1373.112991</v>
      </c>
      <c r="B11968">
        <v>0</v>
      </c>
      <c r="C11968">
        <v>22.679970999999998</v>
      </c>
      <c r="D11968">
        <v>22.558695</v>
      </c>
      <c r="E11968">
        <f t="shared" si="186"/>
        <v>-0.12127599999999816</v>
      </c>
    </row>
    <row r="11969" spans="1:5" x14ac:dyDescent="0.35">
      <c r="A11969">
        <v>1373.2225020000001</v>
      </c>
      <c r="B11969">
        <v>0</v>
      </c>
      <c r="C11969">
        <v>22.679303000000001</v>
      </c>
      <c r="D11969">
        <v>22.558451000000002</v>
      </c>
      <c r="E11969">
        <f t="shared" si="186"/>
        <v>-0.12085199999999929</v>
      </c>
    </row>
    <row r="11970" spans="1:5" x14ac:dyDescent="0.35">
      <c r="A11970">
        <v>1373.3350559999999</v>
      </c>
      <c r="B11970">
        <v>0</v>
      </c>
      <c r="C11970">
        <v>22.678999999999998</v>
      </c>
      <c r="D11970">
        <v>22.558150999999999</v>
      </c>
      <c r="E11970">
        <f t="shared" si="186"/>
        <v>-0.12084899999999976</v>
      </c>
    </row>
    <row r="11971" spans="1:5" x14ac:dyDescent="0.35">
      <c r="A11971">
        <v>1373.453184</v>
      </c>
      <c r="B11971">
        <v>0</v>
      </c>
      <c r="C11971">
        <v>22.678871000000001</v>
      </c>
      <c r="D11971">
        <v>22.557960000000001</v>
      </c>
      <c r="E11971">
        <f t="shared" ref="E11971:E12034" si="187">D11971-C11971</f>
        <v>-0.12091099999999955</v>
      </c>
    </row>
    <row r="11972" spans="1:5" x14ac:dyDescent="0.35">
      <c r="A11972">
        <v>1373.5720719999999</v>
      </c>
      <c r="B11972">
        <v>0</v>
      </c>
      <c r="C11972">
        <v>22.678522999999998</v>
      </c>
      <c r="D11972">
        <v>22.557842000000001</v>
      </c>
      <c r="E11972">
        <f t="shared" si="187"/>
        <v>-0.1206809999999976</v>
      </c>
    </row>
    <row r="11973" spans="1:5" x14ac:dyDescent="0.35">
      <c r="A11973">
        <v>1373.6885199999999</v>
      </c>
      <c r="B11973">
        <v>0</v>
      </c>
      <c r="C11973">
        <v>22.677917999999998</v>
      </c>
      <c r="D11973">
        <v>22.557637</v>
      </c>
      <c r="E11973">
        <f t="shared" si="187"/>
        <v>-0.12028099999999853</v>
      </c>
    </row>
    <row r="11974" spans="1:5" x14ac:dyDescent="0.35">
      <c r="A11974">
        <v>1373.8032639999999</v>
      </c>
      <c r="B11974">
        <v>0</v>
      </c>
      <c r="C11974">
        <v>22.677536</v>
      </c>
      <c r="D11974">
        <v>22.557366999999999</v>
      </c>
      <c r="E11974">
        <f t="shared" si="187"/>
        <v>-0.12016900000000064</v>
      </c>
    </row>
    <row r="11975" spans="1:5" x14ac:dyDescent="0.35">
      <c r="A11975">
        <v>1373.917545</v>
      </c>
      <c r="B11975">
        <v>0</v>
      </c>
      <c r="C11975">
        <v>22.677354999999999</v>
      </c>
      <c r="D11975">
        <v>22.557153</v>
      </c>
      <c r="E11975">
        <f t="shared" si="187"/>
        <v>-0.12020199999999903</v>
      </c>
    </row>
    <row r="11976" spans="1:5" x14ac:dyDescent="0.35">
      <c r="A11976">
        <v>1374.0323719999999</v>
      </c>
      <c r="B11976">
        <v>0</v>
      </c>
      <c r="C11976">
        <v>22.676832000000001</v>
      </c>
      <c r="D11976">
        <v>22.557065000000001</v>
      </c>
      <c r="E11976">
        <f t="shared" si="187"/>
        <v>-0.11976699999999951</v>
      </c>
    </row>
    <row r="11977" spans="1:5" x14ac:dyDescent="0.35">
      <c r="A11977">
        <v>1374.1502190000001</v>
      </c>
      <c r="B11977">
        <v>0</v>
      </c>
      <c r="C11977">
        <v>22.676480000000002</v>
      </c>
      <c r="D11977">
        <v>22.556804</v>
      </c>
      <c r="E11977">
        <f t="shared" si="187"/>
        <v>-0.11967600000000189</v>
      </c>
    </row>
    <row r="11978" spans="1:5" x14ac:dyDescent="0.35">
      <c r="A11978">
        <v>1374.26827</v>
      </c>
      <c r="B11978">
        <v>0</v>
      </c>
      <c r="C11978">
        <v>22.676214000000002</v>
      </c>
      <c r="D11978">
        <v>22.556622000000001</v>
      </c>
      <c r="E11978">
        <f t="shared" si="187"/>
        <v>-0.11959200000000081</v>
      </c>
    </row>
    <row r="11979" spans="1:5" x14ac:dyDescent="0.35">
      <c r="A11979">
        <v>1374.3869500000001</v>
      </c>
      <c r="B11979">
        <v>0</v>
      </c>
      <c r="C11979">
        <v>22.675847000000001</v>
      </c>
      <c r="D11979">
        <v>22.556491000000001</v>
      </c>
      <c r="E11979">
        <f t="shared" si="187"/>
        <v>-0.1193559999999998</v>
      </c>
    </row>
    <row r="11980" spans="1:5" x14ac:dyDescent="0.35">
      <c r="A11980">
        <v>1374.506333</v>
      </c>
      <c r="B11980">
        <v>0</v>
      </c>
      <c r="C11980">
        <v>22.675629000000001</v>
      </c>
      <c r="D11980">
        <v>22.556241</v>
      </c>
      <c r="E11980">
        <f t="shared" si="187"/>
        <v>-0.11938800000000072</v>
      </c>
    </row>
    <row r="11981" spans="1:5" x14ac:dyDescent="0.35">
      <c r="A11981">
        <v>1374.624192</v>
      </c>
      <c r="B11981">
        <v>0</v>
      </c>
      <c r="C11981">
        <v>22.675028000000001</v>
      </c>
      <c r="D11981">
        <v>22.556145000000001</v>
      </c>
      <c r="E11981">
        <f t="shared" si="187"/>
        <v>-0.11888300000000029</v>
      </c>
    </row>
    <row r="11982" spans="1:5" x14ac:dyDescent="0.35">
      <c r="A11982">
        <v>1374.739229</v>
      </c>
      <c r="B11982">
        <v>0</v>
      </c>
      <c r="C11982">
        <v>22.674776000000001</v>
      </c>
      <c r="D11982">
        <v>22.555842999999999</v>
      </c>
      <c r="E11982">
        <f t="shared" si="187"/>
        <v>-0.11893300000000195</v>
      </c>
    </row>
    <row r="11983" spans="1:5" x14ac:dyDescent="0.35">
      <c r="A11983">
        <v>1374.8510799999999</v>
      </c>
      <c r="B11983">
        <v>0</v>
      </c>
      <c r="C11983">
        <v>22.674496999999999</v>
      </c>
      <c r="D11983">
        <v>22.555689000000001</v>
      </c>
      <c r="E11983">
        <f t="shared" si="187"/>
        <v>-0.1188079999999978</v>
      </c>
    </row>
    <row r="11984" spans="1:5" x14ac:dyDescent="0.35">
      <c r="A11984">
        <v>1374.9615080000001</v>
      </c>
      <c r="B11984">
        <v>0</v>
      </c>
      <c r="C11984">
        <v>22.674194</v>
      </c>
      <c r="D11984">
        <v>22.555522</v>
      </c>
      <c r="E11984">
        <f t="shared" si="187"/>
        <v>-0.11867200000000011</v>
      </c>
    </row>
    <row r="11985" spans="1:5" x14ac:dyDescent="0.35">
      <c r="A11985">
        <v>1375.078454</v>
      </c>
      <c r="B11985">
        <v>0</v>
      </c>
      <c r="C11985">
        <v>22.673915000000001</v>
      </c>
      <c r="D11985">
        <v>22.555363</v>
      </c>
      <c r="E11985">
        <f t="shared" si="187"/>
        <v>-0.1185520000000011</v>
      </c>
    </row>
    <row r="11986" spans="1:5" x14ac:dyDescent="0.35">
      <c r="A11986">
        <v>1375.185346</v>
      </c>
      <c r="B11986">
        <v>0</v>
      </c>
      <c r="C11986">
        <v>22.673435999999999</v>
      </c>
      <c r="D11986">
        <v>22.555228</v>
      </c>
      <c r="E11986">
        <f t="shared" si="187"/>
        <v>-0.1182079999999992</v>
      </c>
    </row>
    <row r="11987" spans="1:5" x14ac:dyDescent="0.35">
      <c r="A11987">
        <v>1375.2941209999999</v>
      </c>
      <c r="B11987">
        <v>0</v>
      </c>
      <c r="C11987">
        <v>22.673331000000001</v>
      </c>
      <c r="D11987">
        <v>22.555071999999999</v>
      </c>
      <c r="E11987">
        <f t="shared" si="187"/>
        <v>-0.11825900000000189</v>
      </c>
    </row>
    <row r="11988" spans="1:5" x14ac:dyDescent="0.35">
      <c r="A11988">
        <v>1375.4099229999999</v>
      </c>
      <c r="B11988">
        <v>0</v>
      </c>
      <c r="C11988">
        <v>22.672799999999999</v>
      </c>
      <c r="D11988">
        <v>22.554856000000001</v>
      </c>
      <c r="E11988">
        <f t="shared" si="187"/>
        <v>-0.11794399999999783</v>
      </c>
    </row>
    <row r="11989" spans="1:5" x14ac:dyDescent="0.35">
      <c r="A11989">
        <v>1375.5268530000001</v>
      </c>
      <c r="B11989">
        <v>0</v>
      </c>
      <c r="C11989">
        <v>22.672557000000001</v>
      </c>
      <c r="D11989">
        <v>22.554603</v>
      </c>
      <c r="E11989">
        <f t="shared" si="187"/>
        <v>-0.117954000000001</v>
      </c>
    </row>
    <row r="11990" spans="1:5" x14ac:dyDescent="0.35">
      <c r="A11990">
        <v>1375.6348089999999</v>
      </c>
      <c r="B11990">
        <v>0</v>
      </c>
      <c r="C11990">
        <v>22.672519000000001</v>
      </c>
      <c r="D11990">
        <v>22.554469000000001</v>
      </c>
      <c r="E11990">
        <f t="shared" si="187"/>
        <v>-0.11805000000000021</v>
      </c>
    </row>
    <row r="11991" spans="1:5" x14ac:dyDescent="0.35">
      <c r="A11991">
        <v>1375.7417439999999</v>
      </c>
      <c r="B11991">
        <v>0</v>
      </c>
      <c r="C11991">
        <v>22.672058</v>
      </c>
      <c r="D11991">
        <v>22.554500000000001</v>
      </c>
      <c r="E11991">
        <f t="shared" si="187"/>
        <v>-0.11755799999999894</v>
      </c>
    </row>
    <row r="11992" spans="1:5" x14ac:dyDescent="0.35">
      <c r="A11992">
        <v>1375.8503599999999</v>
      </c>
      <c r="B11992">
        <v>0</v>
      </c>
      <c r="C11992">
        <v>22.671678</v>
      </c>
      <c r="D11992">
        <v>22.554264</v>
      </c>
      <c r="E11992">
        <f t="shared" si="187"/>
        <v>-0.11741400000000013</v>
      </c>
    </row>
    <row r="11993" spans="1:5" x14ac:dyDescent="0.35">
      <c r="A11993">
        <v>1375.9621990000001</v>
      </c>
      <c r="B11993">
        <v>0</v>
      </c>
      <c r="C11993">
        <v>22.671423999999998</v>
      </c>
      <c r="D11993">
        <v>22.553986999999999</v>
      </c>
      <c r="E11993">
        <f t="shared" si="187"/>
        <v>-0.1174369999999989</v>
      </c>
    </row>
    <row r="11994" spans="1:5" x14ac:dyDescent="0.35">
      <c r="A11994">
        <v>1376.0744</v>
      </c>
      <c r="B11994">
        <v>0</v>
      </c>
      <c r="C11994">
        <v>22.671068000000002</v>
      </c>
      <c r="D11994">
        <v>22.553816000000001</v>
      </c>
      <c r="E11994">
        <f t="shared" si="187"/>
        <v>-0.11725200000000058</v>
      </c>
    </row>
    <row r="11995" spans="1:5" x14ac:dyDescent="0.35">
      <c r="A11995">
        <v>1376.1942469999999</v>
      </c>
      <c r="B11995">
        <v>0</v>
      </c>
      <c r="C11995">
        <v>22.670324999999998</v>
      </c>
      <c r="D11995">
        <v>22.553644999999999</v>
      </c>
      <c r="E11995">
        <f t="shared" si="187"/>
        <v>-0.11667999999999878</v>
      </c>
    </row>
    <row r="11996" spans="1:5" x14ac:dyDescent="0.35">
      <c r="A11996">
        <v>1376.3146850000001</v>
      </c>
      <c r="B11996">
        <v>0</v>
      </c>
      <c r="C11996">
        <v>22.670024000000002</v>
      </c>
      <c r="D11996">
        <v>22.553336000000002</v>
      </c>
      <c r="E11996">
        <f t="shared" si="187"/>
        <v>-0.1166879999999999</v>
      </c>
    </row>
    <row r="11997" spans="1:5" x14ac:dyDescent="0.35">
      <c r="A11997">
        <v>1376.4328780000001</v>
      </c>
      <c r="B11997">
        <v>0</v>
      </c>
      <c r="C11997">
        <v>22.669993999999999</v>
      </c>
      <c r="D11997">
        <v>22.553125999999999</v>
      </c>
      <c r="E11997">
        <f t="shared" si="187"/>
        <v>-0.11686800000000019</v>
      </c>
    </row>
    <row r="11998" spans="1:5" x14ac:dyDescent="0.35">
      <c r="A11998">
        <v>1376.5449450000001</v>
      </c>
      <c r="B11998">
        <v>0</v>
      </c>
      <c r="C11998">
        <v>22.669535</v>
      </c>
      <c r="D11998">
        <v>22.55302</v>
      </c>
      <c r="E11998">
        <f t="shared" si="187"/>
        <v>-0.1165149999999997</v>
      </c>
    </row>
    <row r="11999" spans="1:5" x14ac:dyDescent="0.35">
      <c r="A11999">
        <v>1376.663288</v>
      </c>
      <c r="B11999">
        <v>0</v>
      </c>
      <c r="C11999">
        <v>22.669134</v>
      </c>
      <c r="D11999">
        <v>22.552841999999998</v>
      </c>
      <c r="E11999">
        <f t="shared" si="187"/>
        <v>-0.11629200000000139</v>
      </c>
    </row>
    <row r="12000" spans="1:5" x14ac:dyDescent="0.35">
      <c r="A12000">
        <v>1376.7797700000001</v>
      </c>
      <c r="B12000">
        <v>0</v>
      </c>
      <c r="C12000">
        <v>22.66902</v>
      </c>
      <c r="D12000">
        <v>22.552627999999999</v>
      </c>
      <c r="E12000">
        <f t="shared" si="187"/>
        <v>-0.11639200000000116</v>
      </c>
    </row>
    <row r="12001" spans="1:5" x14ac:dyDescent="0.35">
      <c r="A12001">
        <v>1376.88787</v>
      </c>
      <c r="B12001">
        <v>0</v>
      </c>
      <c r="C12001">
        <v>22.668666999999999</v>
      </c>
      <c r="D12001">
        <v>22.552544000000001</v>
      </c>
      <c r="E12001">
        <f t="shared" si="187"/>
        <v>-0.1161229999999982</v>
      </c>
    </row>
    <row r="12002" spans="1:5" x14ac:dyDescent="0.35">
      <c r="A12002">
        <v>1376.9988049999999</v>
      </c>
      <c r="B12002">
        <v>0</v>
      </c>
      <c r="C12002">
        <v>22.668285999999998</v>
      </c>
      <c r="D12002">
        <v>22.552385999999998</v>
      </c>
      <c r="E12002">
        <f t="shared" si="187"/>
        <v>-0.11589999999999989</v>
      </c>
    </row>
    <row r="12003" spans="1:5" x14ac:dyDescent="0.35">
      <c r="A12003">
        <v>1377.1065450000001</v>
      </c>
      <c r="B12003">
        <v>0</v>
      </c>
      <c r="C12003">
        <v>22.668153</v>
      </c>
      <c r="D12003">
        <v>22.552226999999998</v>
      </c>
      <c r="E12003">
        <f t="shared" si="187"/>
        <v>-0.11592600000000175</v>
      </c>
    </row>
    <row r="12004" spans="1:5" x14ac:dyDescent="0.35">
      <c r="A12004">
        <v>1377.2148319999999</v>
      </c>
      <c r="B12004">
        <v>0</v>
      </c>
      <c r="C12004">
        <v>22.667746999999999</v>
      </c>
      <c r="D12004">
        <v>22.552097</v>
      </c>
      <c r="E12004">
        <f t="shared" si="187"/>
        <v>-0.1156499999999987</v>
      </c>
    </row>
    <row r="12005" spans="1:5" x14ac:dyDescent="0.35">
      <c r="A12005">
        <v>1377.335642</v>
      </c>
      <c r="B12005">
        <v>0</v>
      </c>
      <c r="C12005">
        <v>22.667162999999999</v>
      </c>
      <c r="D12005">
        <v>22.551812999999999</v>
      </c>
      <c r="E12005">
        <f t="shared" si="187"/>
        <v>-0.1153499999999994</v>
      </c>
    </row>
    <row r="12006" spans="1:5" x14ac:dyDescent="0.35">
      <c r="A12006">
        <v>1377.451656</v>
      </c>
      <c r="B12006">
        <v>0</v>
      </c>
      <c r="C12006">
        <v>22.667126</v>
      </c>
      <c r="D12006">
        <v>22.551545000000001</v>
      </c>
      <c r="E12006">
        <f t="shared" si="187"/>
        <v>-0.11558099999999882</v>
      </c>
    </row>
    <row r="12007" spans="1:5" x14ac:dyDescent="0.35">
      <c r="A12007">
        <v>1377.571893</v>
      </c>
      <c r="B12007">
        <v>0</v>
      </c>
      <c r="C12007">
        <v>22.666699999999999</v>
      </c>
      <c r="D12007">
        <v>22.551461</v>
      </c>
      <c r="E12007">
        <f t="shared" si="187"/>
        <v>-0.11523899999999898</v>
      </c>
    </row>
    <row r="12008" spans="1:5" x14ac:dyDescent="0.35">
      <c r="A12008">
        <v>1377.690417</v>
      </c>
      <c r="B12008">
        <v>0</v>
      </c>
      <c r="C12008">
        <v>22.666180000000001</v>
      </c>
      <c r="D12008">
        <v>22.551278</v>
      </c>
      <c r="E12008">
        <f t="shared" si="187"/>
        <v>-0.11490200000000073</v>
      </c>
    </row>
    <row r="12009" spans="1:5" x14ac:dyDescent="0.35">
      <c r="A12009">
        <v>1377.809082</v>
      </c>
      <c r="B12009">
        <v>0</v>
      </c>
      <c r="C12009">
        <v>22.665876999999998</v>
      </c>
      <c r="D12009">
        <v>22.551003000000001</v>
      </c>
      <c r="E12009">
        <f t="shared" si="187"/>
        <v>-0.11487399999999681</v>
      </c>
    </row>
    <row r="12010" spans="1:5" x14ac:dyDescent="0.35">
      <c r="A12010">
        <v>1377.9201949999999</v>
      </c>
      <c r="B12010">
        <v>0</v>
      </c>
      <c r="C12010">
        <v>22.665490999999999</v>
      </c>
      <c r="D12010">
        <v>22.550844000000001</v>
      </c>
      <c r="E12010">
        <f t="shared" si="187"/>
        <v>-0.11464699999999794</v>
      </c>
    </row>
    <row r="12011" spans="1:5" x14ac:dyDescent="0.35">
      <c r="A12011">
        <v>1378.0279820000001</v>
      </c>
      <c r="B12011">
        <v>0</v>
      </c>
      <c r="C12011">
        <v>22.665296000000001</v>
      </c>
      <c r="D12011">
        <v>22.550678000000001</v>
      </c>
      <c r="E12011">
        <f t="shared" si="187"/>
        <v>-0.11461800000000011</v>
      </c>
    </row>
    <row r="12012" spans="1:5" x14ac:dyDescent="0.35">
      <c r="A12012">
        <v>1378.1364960000001</v>
      </c>
      <c r="B12012">
        <v>0</v>
      </c>
      <c r="C12012">
        <v>22.664722000000001</v>
      </c>
      <c r="D12012">
        <v>22.550608</v>
      </c>
      <c r="E12012">
        <f t="shared" si="187"/>
        <v>-0.11411400000000071</v>
      </c>
    </row>
    <row r="12013" spans="1:5" x14ac:dyDescent="0.35">
      <c r="A12013">
        <v>1378.2517640000001</v>
      </c>
      <c r="B12013">
        <v>0</v>
      </c>
      <c r="C12013">
        <v>22.664397000000001</v>
      </c>
      <c r="D12013">
        <v>22.550294000000001</v>
      </c>
      <c r="E12013">
        <f t="shared" si="187"/>
        <v>-0.11410300000000007</v>
      </c>
    </row>
    <row r="12014" spans="1:5" x14ac:dyDescent="0.35">
      <c r="A12014">
        <v>1378.368786</v>
      </c>
      <c r="B12014">
        <v>0</v>
      </c>
      <c r="C12014">
        <v>22.664200000000001</v>
      </c>
      <c r="D12014">
        <v>22.550077999999999</v>
      </c>
      <c r="E12014">
        <f t="shared" si="187"/>
        <v>-0.11412200000000183</v>
      </c>
    </row>
    <row r="12015" spans="1:5" x14ac:dyDescent="0.35">
      <c r="A12015">
        <v>1378.4859799999999</v>
      </c>
      <c r="B12015">
        <v>0</v>
      </c>
      <c r="C12015">
        <v>22.663920000000001</v>
      </c>
      <c r="D12015">
        <v>22.549938000000001</v>
      </c>
      <c r="E12015">
        <f t="shared" si="187"/>
        <v>-0.11398200000000003</v>
      </c>
    </row>
    <row r="12016" spans="1:5" x14ac:dyDescent="0.35">
      <c r="A12016">
        <v>1378.601901</v>
      </c>
      <c r="B12016">
        <v>0</v>
      </c>
      <c r="C12016">
        <v>22.663578000000001</v>
      </c>
      <c r="D12016">
        <v>22.549714000000002</v>
      </c>
      <c r="E12016">
        <f t="shared" si="187"/>
        <v>-0.11386399999999952</v>
      </c>
    </row>
    <row r="12017" spans="1:5" x14ac:dyDescent="0.35">
      <c r="A12017">
        <v>1378.712722</v>
      </c>
      <c r="B12017">
        <v>0</v>
      </c>
      <c r="C12017">
        <v>22.663259</v>
      </c>
      <c r="D12017">
        <v>22.549568000000001</v>
      </c>
      <c r="E12017">
        <f t="shared" si="187"/>
        <v>-0.11369099999999932</v>
      </c>
    </row>
    <row r="12018" spans="1:5" x14ac:dyDescent="0.35">
      <c r="A12018">
        <v>1378.8314680000001</v>
      </c>
      <c r="B12018">
        <v>0</v>
      </c>
      <c r="C12018">
        <v>22.663004999999998</v>
      </c>
      <c r="D12018">
        <v>22.549405</v>
      </c>
      <c r="E12018">
        <f t="shared" si="187"/>
        <v>-0.11359999999999815</v>
      </c>
    </row>
    <row r="12019" spans="1:5" x14ac:dyDescent="0.35">
      <c r="A12019">
        <v>1378.9473579999999</v>
      </c>
      <c r="B12019">
        <v>0</v>
      </c>
      <c r="C12019">
        <v>22.662482000000001</v>
      </c>
      <c r="D12019">
        <v>22.549196999999999</v>
      </c>
      <c r="E12019">
        <f t="shared" si="187"/>
        <v>-0.11328500000000119</v>
      </c>
    </row>
    <row r="12020" spans="1:5" x14ac:dyDescent="0.35">
      <c r="A12020">
        <v>1379.0666389999999</v>
      </c>
      <c r="B12020">
        <v>0</v>
      </c>
      <c r="C12020">
        <v>22.662254000000001</v>
      </c>
      <c r="D12020">
        <v>22.548988000000001</v>
      </c>
      <c r="E12020">
        <f t="shared" si="187"/>
        <v>-0.11326599999999942</v>
      </c>
    </row>
    <row r="12021" spans="1:5" x14ac:dyDescent="0.35">
      <c r="A12021">
        <v>1379.179243</v>
      </c>
      <c r="B12021">
        <v>0</v>
      </c>
      <c r="C12021">
        <v>22.661968999999999</v>
      </c>
      <c r="D12021">
        <v>22.548817</v>
      </c>
      <c r="E12021">
        <f t="shared" si="187"/>
        <v>-0.11315199999999948</v>
      </c>
    </row>
    <row r="12022" spans="1:5" x14ac:dyDescent="0.35">
      <c r="A12022">
        <v>1379.2989299999999</v>
      </c>
      <c r="B12022">
        <v>0</v>
      </c>
      <c r="C12022">
        <v>22.661527</v>
      </c>
      <c r="D12022">
        <v>22.548638</v>
      </c>
      <c r="E12022">
        <f t="shared" si="187"/>
        <v>-0.11288899999999913</v>
      </c>
    </row>
    <row r="12023" spans="1:5" x14ac:dyDescent="0.35">
      <c r="A12023">
        <v>1379.4160059999999</v>
      </c>
      <c r="B12023">
        <v>0</v>
      </c>
      <c r="C12023">
        <v>22.661183000000001</v>
      </c>
      <c r="D12023">
        <v>22.548437</v>
      </c>
      <c r="E12023">
        <f t="shared" si="187"/>
        <v>-0.11274600000000135</v>
      </c>
    </row>
    <row r="12024" spans="1:5" x14ac:dyDescent="0.35">
      <c r="A12024">
        <v>1379.526789</v>
      </c>
      <c r="B12024">
        <v>0</v>
      </c>
      <c r="C12024">
        <v>22.660824000000002</v>
      </c>
      <c r="D12024">
        <v>22.548303000000001</v>
      </c>
      <c r="E12024">
        <f t="shared" si="187"/>
        <v>-0.11252100000000098</v>
      </c>
    </row>
    <row r="12025" spans="1:5" x14ac:dyDescent="0.35">
      <c r="A12025">
        <v>1379.645698</v>
      </c>
      <c r="B12025">
        <v>0</v>
      </c>
      <c r="C12025">
        <v>22.660374999999998</v>
      </c>
      <c r="D12025">
        <v>22.548078</v>
      </c>
      <c r="E12025">
        <f t="shared" si="187"/>
        <v>-0.11229699999999809</v>
      </c>
    </row>
    <row r="12026" spans="1:5" x14ac:dyDescent="0.35">
      <c r="A12026">
        <v>1379.7526359999999</v>
      </c>
      <c r="B12026">
        <v>0</v>
      </c>
      <c r="C12026">
        <v>22.660187000000001</v>
      </c>
      <c r="D12026">
        <v>22.547874</v>
      </c>
      <c r="E12026">
        <f t="shared" si="187"/>
        <v>-0.11231300000000033</v>
      </c>
    </row>
    <row r="12027" spans="1:5" x14ac:dyDescent="0.35">
      <c r="A12027">
        <v>1379.8595760000001</v>
      </c>
      <c r="B12027">
        <v>0</v>
      </c>
      <c r="C12027">
        <v>22.659970999999999</v>
      </c>
      <c r="D12027">
        <v>22.547878000000001</v>
      </c>
      <c r="E12027">
        <f t="shared" si="187"/>
        <v>-0.112092999999998</v>
      </c>
    </row>
    <row r="12028" spans="1:5" x14ac:dyDescent="0.35">
      <c r="A12028">
        <v>1379.966514</v>
      </c>
      <c r="B12028">
        <v>0</v>
      </c>
      <c r="C12028">
        <v>22.659662999999998</v>
      </c>
      <c r="D12028">
        <v>22.547709000000001</v>
      </c>
      <c r="E12028">
        <f t="shared" si="187"/>
        <v>-0.11195399999999722</v>
      </c>
    </row>
    <row r="12029" spans="1:5" x14ac:dyDescent="0.35">
      <c r="A12029">
        <v>1380.0735769999999</v>
      </c>
      <c r="B12029">
        <v>0</v>
      </c>
      <c r="C12029">
        <v>22.659312</v>
      </c>
      <c r="D12029">
        <v>22.547521</v>
      </c>
      <c r="E12029">
        <f t="shared" si="187"/>
        <v>-0.1117910000000002</v>
      </c>
    </row>
    <row r="12030" spans="1:5" x14ac:dyDescent="0.35">
      <c r="A12030">
        <v>1380.1879960000001</v>
      </c>
      <c r="B12030">
        <v>0</v>
      </c>
      <c r="C12030">
        <v>22.658915</v>
      </c>
      <c r="D12030">
        <v>22.547301999999998</v>
      </c>
      <c r="E12030">
        <f t="shared" si="187"/>
        <v>-0.11161300000000196</v>
      </c>
    </row>
    <row r="12031" spans="1:5" x14ac:dyDescent="0.35">
      <c r="A12031">
        <v>1380.3039659999999</v>
      </c>
      <c r="B12031">
        <v>0</v>
      </c>
      <c r="C12031">
        <v>22.658291999999999</v>
      </c>
      <c r="D12031">
        <v>22.547035999999999</v>
      </c>
      <c r="E12031">
        <f t="shared" si="187"/>
        <v>-0.11125600000000091</v>
      </c>
    </row>
    <row r="12032" spans="1:5" x14ac:dyDescent="0.35">
      <c r="A12032">
        <v>1380.4153690000001</v>
      </c>
      <c r="B12032">
        <v>0</v>
      </c>
      <c r="C12032">
        <v>22.657924999999999</v>
      </c>
      <c r="D12032">
        <v>22.546835000000002</v>
      </c>
      <c r="E12032">
        <f t="shared" si="187"/>
        <v>-0.11108999999999725</v>
      </c>
    </row>
    <row r="12033" spans="1:5" x14ac:dyDescent="0.35">
      <c r="A12033">
        <v>1380.525633</v>
      </c>
      <c r="B12033">
        <v>0</v>
      </c>
      <c r="C12033">
        <v>22.657827000000001</v>
      </c>
      <c r="D12033">
        <v>22.546579000000001</v>
      </c>
      <c r="E12033">
        <f t="shared" si="187"/>
        <v>-0.11124799999999979</v>
      </c>
    </row>
    <row r="12034" spans="1:5" x14ac:dyDescent="0.35">
      <c r="A12034">
        <v>1380.633681</v>
      </c>
      <c r="B12034">
        <v>0</v>
      </c>
      <c r="C12034">
        <v>22.657319000000001</v>
      </c>
      <c r="D12034">
        <v>22.546531999999999</v>
      </c>
      <c r="E12034">
        <f t="shared" si="187"/>
        <v>-0.11078700000000197</v>
      </c>
    </row>
    <row r="12035" spans="1:5" x14ac:dyDescent="0.35">
      <c r="A12035">
        <v>1380.749458</v>
      </c>
      <c r="B12035">
        <v>0</v>
      </c>
      <c r="C12035">
        <v>22.657219999999999</v>
      </c>
      <c r="D12035">
        <v>22.546303999999999</v>
      </c>
      <c r="E12035">
        <f t="shared" ref="E12035:E12098" si="188">D12035-C12035</f>
        <v>-0.11091599999999957</v>
      </c>
    </row>
    <row r="12036" spans="1:5" x14ac:dyDescent="0.35">
      <c r="A12036">
        <v>1380.864386</v>
      </c>
      <c r="B12036">
        <v>0</v>
      </c>
      <c r="C12036">
        <v>22.656590999999999</v>
      </c>
      <c r="D12036">
        <v>22.546140000000001</v>
      </c>
      <c r="E12036">
        <f t="shared" si="188"/>
        <v>-0.11045099999999763</v>
      </c>
    </row>
    <row r="12037" spans="1:5" x14ac:dyDescent="0.35">
      <c r="A12037">
        <v>1380.974344</v>
      </c>
      <c r="B12037">
        <v>0</v>
      </c>
      <c r="C12037">
        <v>22.656572000000001</v>
      </c>
      <c r="D12037">
        <v>22.545857999999999</v>
      </c>
      <c r="E12037">
        <f t="shared" si="188"/>
        <v>-0.11071400000000153</v>
      </c>
    </row>
    <row r="12038" spans="1:5" x14ac:dyDescent="0.35">
      <c r="A12038">
        <v>1381.0812820000001</v>
      </c>
      <c r="B12038">
        <v>0</v>
      </c>
      <c r="C12038">
        <v>22.656286000000001</v>
      </c>
      <c r="D12038">
        <v>22.545842</v>
      </c>
      <c r="E12038">
        <f t="shared" si="188"/>
        <v>-0.1104440000000011</v>
      </c>
    </row>
    <row r="12039" spans="1:5" x14ac:dyDescent="0.35">
      <c r="A12039">
        <v>1381.189449</v>
      </c>
      <c r="B12039">
        <v>0</v>
      </c>
      <c r="C12039">
        <v>22.656020999999999</v>
      </c>
      <c r="D12039">
        <v>22.545731</v>
      </c>
      <c r="E12039">
        <f t="shared" si="188"/>
        <v>-0.11028999999999911</v>
      </c>
    </row>
    <row r="12040" spans="1:5" x14ac:dyDescent="0.35">
      <c r="A12040">
        <v>1381.304664</v>
      </c>
      <c r="B12040">
        <v>0</v>
      </c>
      <c r="C12040">
        <v>22.655356999999999</v>
      </c>
      <c r="D12040">
        <v>22.545483999999998</v>
      </c>
      <c r="E12040">
        <f t="shared" si="188"/>
        <v>-0.10987300000000033</v>
      </c>
    </row>
    <row r="12041" spans="1:5" x14ac:dyDescent="0.35">
      <c r="A12041">
        <v>1381.424622</v>
      </c>
      <c r="B12041">
        <v>0</v>
      </c>
      <c r="C12041">
        <v>22.655282</v>
      </c>
      <c r="D12041">
        <v>22.545190000000002</v>
      </c>
      <c r="E12041">
        <f t="shared" si="188"/>
        <v>-0.11009199999999808</v>
      </c>
    </row>
    <row r="12042" spans="1:5" x14ac:dyDescent="0.35">
      <c r="A12042">
        <v>1381.5392380000001</v>
      </c>
      <c r="B12042">
        <v>0</v>
      </c>
      <c r="C12042">
        <v>22.654617999999999</v>
      </c>
      <c r="D12042">
        <v>22.545100999999999</v>
      </c>
      <c r="E12042">
        <f t="shared" si="188"/>
        <v>-0.10951700000000031</v>
      </c>
    </row>
    <row r="12043" spans="1:5" x14ac:dyDescent="0.35">
      <c r="A12043">
        <v>1381.6582530000001</v>
      </c>
      <c r="B12043">
        <v>0</v>
      </c>
      <c r="C12043">
        <v>22.654458999999999</v>
      </c>
      <c r="D12043">
        <v>22.544778000000001</v>
      </c>
      <c r="E12043">
        <f t="shared" si="188"/>
        <v>-0.10968099999999836</v>
      </c>
    </row>
    <row r="12044" spans="1:5" x14ac:dyDescent="0.35">
      <c r="A12044">
        <v>1381.775159</v>
      </c>
      <c r="B12044">
        <v>0</v>
      </c>
      <c r="C12044">
        <v>22.654298000000001</v>
      </c>
      <c r="D12044">
        <v>22.544664000000001</v>
      </c>
      <c r="E12044">
        <f t="shared" si="188"/>
        <v>-0.10963399999999979</v>
      </c>
    </row>
    <row r="12045" spans="1:5" x14ac:dyDescent="0.35">
      <c r="A12045">
        <v>1381.894184</v>
      </c>
      <c r="B12045">
        <v>0</v>
      </c>
      <c r="C12045">
        <v>22.653635000000001</v>
      </c>
      <c r="D12045">
        <v>22.544471000000001</v>
      </c>
      <c r="E12045">
        <f t="shared" si="188"/>
        <v>-0.10916399999999982</v>
      </c>
    </row>
    <row r="12046" spans="1:5" x14ac:dyDescent="0.35">
      <c r="A12046">
        <v>1382.0066260000001</v>
      </c>
      <c r="B12046">
        <v>0</v>
      </c>
      <c r="C12046">
        <v>22.653570999999999</v>
      </c>
      <c r="D12046">
        <v>22.544187000000001</v>
      </c>
      <c r="E12046">
        <f t="shared" si="188"/>
        <v>-0.10938399999999859</v>
      </c>
    </row>
    <row r="12047" spans="1:5" x14ac:dyDescent="0.35">
      <c r="A12047">
        <v>1382.1257869999999</v>
      </c>
      <c r="B12047">
        <v>0</v>
      </c>
      <c r="C12047">
        <v>22.653126</v>
      </c>
      <c r="D12047">
        <v>22.544097000000001</v>
      </c>
      <c r="E12047">
        <f t="shared" si="188"/>
        <v>-0.1090289999999996</v>
      </c>
    </row>
    <row r="12048" spans="1:5" x14ac:dyDescent="0.35">
      <c r="A12048">
        <v>1382.244874</v>
      </c>
      <c r="B12048">
        <v>0</v>
      </c>
      <c r="C12048">
        <v>22.652638</v>
      </c>
      <c r="D12048">
        <v>22.543863000000002</v>
      </c>
      <c r="E12048">
        <f t="shared" si="188"/>
        <v>-0.10877499999999785</v>
      </c>
    </row>
    <row r="12049" spans="1:5" x14ac:dyDescent="0.35">
      <c r="A12049">
        <v>1382.3647779999999</v>
      </c>
      <c r="B12049">
        <v>0</v>
      </c>
      <c r="C12049">
        <v>22.652353999999999</v>
      </c>
      <c r="D12049">
        <v>22.543648999999998</v>
      </c>
      <c r="E12049">
        <f t="shared" si="188"/>
        <v>-0.1087050000000005</v>
      </c>
    </row>
    <row r="12050" spans="1:5" x14ac:dyDescent="0.35">
      <c r="A12050">
        <v>1382.480427</v>
      </c>
      <c r="B12050">
        <v>0</v>
      </c>
      <c r="C12050">
        <v>22.651865999999998</v>
      </c>
      <c r="D12050">
        <v>22.543474</v>
      </c>
      <c r="E12050">
        <f t="shared" si="188"/>
        <v>-0.10839199999999849</v>
      </c>
    </row>
    <row r="12051" spans="1:5" x14ac:dyDescent="0.35">
      <c r="A12051">
        <v>1382.598358</v>
      </c>
      <c r="B12051">
        <v>0</v>
      </c>
      <c r="C12051">
        <v>22.651855000000001</v>
      </c>
      <c r="D12051">
        <v>22.543254999999998</v>
      </c>
      <c r="E12051">
        <f t="shared" si="188"/>
        <v>-0.10860000000000269</v>
      </c>
    </row>
    <row r="12052" spans="1:5" x14ac:dyDescent="0.35">
      <c r="A12052">
        <v>1382.716017</v>
      </c>
      <c r="B12052">
        <v>0</v>
      </c>
      <c r="C12052">
        <v>22.651368999999999</v>
      </c>
      <c r="D12052">
        <v>22.543167</v>
      </c>
      <c r="E12052">
        <f t="shared" si="188"/>
        <v>-0.10820199999999858</v>
      </c>
    </row>
    <row r="12053" spans="1:5" x14ac:dyDescent="0.35">
      <c r="A12053">
        <v>1382.8283530000001</v>
      </c>
      <c r="B12053">
        <v>0</v>
      </c>
      <c r="C12053">
        <v>22.650949000000001</v>
      </c>
      <c r="D12053">
        <v>22.542915000000001</v>
      </c>
      <c r="E12053">
        <f t="shared" si="188"/>
        <v>-0.10803399999999996</v>
      </c>
    </row>
    <row r="12054" spans="1:5" x14ac:dyDescent="0.35">
      <c r="A12054">
        <v>1382.941986</v>
      </c>
      <c r="B12054">
        <v>0</v>
      </c>
      <c r="C12054">
        <v>22.650690000000001</v>
      </c>
      <c r="D12054">
        <v>22.542698999999999</v>
      </c>
      <c r="E12054">
        <f t="shared" si="188"/>
        <v>-0.10799100000000195</v>
      </c>
    </row>
    <row r="12055" spans="1:5" x14ac:dyDescent="0.35">
      <c r="A12055">
        <v>1383.0603160000001</v>
      </c>
      <c r="B12055">
        <v>0</v>
      </c>
      <c r="C12055">
        <v>22.650272999999999</v>
      </c>
      <c r="D12055">
        <v>22.542546000000002</v>
      </c>
      <c r="E12055">
        <f t="shared" si="188"/>
        <v>-0.10772699999999702</v>
      </c>
    </row>
    <row r="12056" spans="1:5" x14ac:dyDescent="0.35">
      <c r="A12056">
        <v>1383.179983</v>
      </c>
      <c r="B12056">
        <v>0</v>
      </c>
      <c r="C12056">
        <v>22.649889000000002</v>
      </c>
      <c r="D12056">
        <v>22.542354</v>
      </c>
      <c r="E12056">
        <f t="shared" si="188"/>
        <v>-0.10753500000000216</v>
      </c>
    </row>
    <row r="12057" spans="1:5" x14ac:dyDescent="0.35">
      <c r="A12057">
        <v>1383.2967659999999</v>
      </c>
      <c r="B12057">
        <v>0</v>
      </c>
      <c r="C12057">
        <v>22.649657999999999</v>
      </c>
      <c r="D12057">
        <v>22.542102</v>
      </c>
      <c r="E12057">
        <f t="shared" si="188"/>
        <v>-0.10755599999999887</v>
      </c>
    </row>
    <row r="12058" spans="1:5" x14ac:dyDescent="0.35">
      <c r="A12058">
        <v>1383.405718</v>
      </c>
      <c r="B12058">
        <v>0</v>
      </c>
      <c r="C12058">
        <v>22.649598999999998</v>
      </c>
      <c r="D12058">
        <v>22.541981</v>
      </c>
      <c r="E12058">
        <f t="shared" si="188"/>
        <v>-0.10761799999999866</v>
      </c>
    </row>
    <row r="12059" spans="1:5" x14ac:dyDescent="0.35">
      <c r="A12059">
        <v>1383.5136560000001</v>
      </c>
      <c r="B12059">
        <v>0</v>
      </c>
      <c r="C12059">
        <v>22.649054</v>
      </c>
      <c r="D12059">
        <v>22.541951999999998</v>
      </c>
      <c r="E12059">
        <f t="shared" si="188"/>
        <v>-0.10710200000000114</v>
      </c>
    </row>
    <row r="12060" spans="1:5" x14ac:dyDescent="0.35">
      <c r="A12060">
        <v>1383.620688</v>
      </c>
      <c r="B12060">
        <v>0</v>
      </c>
      <c r="C12060">
        <v>22.648842999999999</v>
      </c>
      <c r="D12060">
        <v>22.541734999999999</v>
      </c>
      <c r="E12060">
        <f t="shared" si="188"/>
        <v>-0.1071080000000002</v>
      </c>
    </row>
    <row r="12061" spans="1:5" x14ac:dyDescent="0.35">
      <c r="A12061">
        <v>1383.7276099999999</v>
      </c>
      <c r="B12061">
        <v>0</v>
      </c>
      <c r="C12061">
        <v>22.648406000000001</v>
      </c>
      <c r="D12061">
        <v>22.541626999999998</v>
      </c>
      <c r="E12061">
        <f t="shared" si="188"/>
        <v>-0.10677900000000307</v>
      </c>
    </row>
    <row r="12062" spans="1:5" x14ac:dyDescent="0.35">
      <c r="A12062">
        <v>1383.836918</v>
      </c>
      <c r="B12062">
        <v>0</v>
      </c>
      <c r="C12062">
        <v>22.647995000000002</v>
      </c>
      <c r="D12062">
        <v>22.541432</v>
      </c>
      <c r="E12062">
        <f t="shared" si="188"/>
        <v>-0.1065630000000013</v>
      </c>
    </row>
    <row r="12063" spans="1:5" x14ac:dyDescent="0.35">
      <c r="A12063">
        <v>1383.95577</v>
      </c>
      <c r="B12063">
        <v>0</v>
      </c>
      <c r="C12063">
        <v>22.647849999999998</v>
      </c>
      <c r="D12063">
        <v>22.541166</v>
      </c>
      <c r="E12063">
        <f t="shared" si="188"/>
        <v>-0.10668399999999778</v>
      </c>
    </row>
    <row r="12064" spans="1:5" x14ac:dyDescent="0.35">
      <c r="A12064">
        <v>1384.0714660000001</v>
      </c>
      <c r="B12064">
        <v>0</v>
      </c>
      <c r="C12064">
        <v>22.647559000000001</v>
      </c>
      <c r="D12064">
        <v>22.540984999999999</v>
      </c>
      <c r="E12064">
        <f t="shared" si="188"/>
        <v>-0.10657400000000194</v>
      </c>
    </row>
    <row r="12065" spans="1:5" x14ac:dyDescent="0.35">
      <c r="A12065">
        <v>1384.1917699999999</v>
      </c>
      <c r="B12065">
        <v>0</v>
      </c>
      <c r="C12065">
        <v>22.647141000000001</v>
      </c>
      <c r="D12065">
        <v>22.54082</v>
      </c>
      <c r="E12065">
        <f t="shared" si="188"/>
        <v>-0.10632100000000122</v>
      </c>
    </row>
    <row r="12066" spans="1:5" x14ac:dyDescent="0.35">
      <c r="A12066">
        <v>1384.308025</v>
      </c>
      <c r="B12066">
        <v>0</v>
      </c>
      <c r="C12066">
        <v>22.646767000000001</v>
      </c>
      <c r="D12066">
        <v>22.540590000000002</v>
      </c>
      <c r="E12066">
        <f t="shared" si="188"/>
        <v>-0.10617699999999886</v>
      </c>
    </row>
    <row r="12067" spans="1:5" x14ac:dyDescent="0.35">
      <c r="A12067">
        <v>1384.4199599999999</v>
      </c>
      <c r="B12067">
        <v>0</v>
      </c>
      <c r="C12067">
        <v>22.646429000000001</v>
      </c>
      <c r="D12067">
        <v>22.540358999999999</v>
      </c>
      <c r="E12067">
        <f t="shared" si="188"/>
        <v>-0.10607000000000255</v>
      </c>
    </row>
    <row r="12068" spans="1:5" x14ac:dyDescent="0.35">
      <c r="A12068">
        <v>1384.5268980000001</v>
      </c>
      <c r="B12068">
        <v>0</v>
      </c>
      <c r="C12068">
        <v>22.646080000000001</v>
      </c>
      <c r="D12068">
        <v>22.540306999999999</v>
      </c>
      <c r="E12068">
        <f t="shared" si="188"/>
        <v>-0.10577300000000278</v>
      </c>
    </row>
    <row r="12069" spans="1:5" x14ac:dyDescent="0.35">
      <c r="A12069">
        <v>1384.6338559999999</v>
      </c>
      <c r="B12069">
        <v>0</v>
      </c>
      <c r="C12069">
        <v>22.646055</v>
      </c>
      <c r="D12069">
        <v>22.540210999999999</v>
      </c>
      <c r="E12069">
        <f t="shared" si="188"/>
        <v>-0.10584400000000116</v>
      </c>
    </row>
    <row r="12070" spans="1:5" x14ac:dyDescent="0.35">
      <c r="A12070">
        <v>1384.7397960000001</v>
      </c>
      <c r="B12070">
        <v>0</v>
      </c>
      <c r="C12070">
        <v>22.645702</v>
      </c>
      <c r="D12070">
        <v>22.540094</v>
      </c>
      <c r="E12070">
        <f t="shared" si="188"/>
        <v>-0.10560800000000015</v>
      </c>
    </row>
    <row r="12071" spans="1:5" x14ac:dyDescent="0.35">
      <c r="A12071">
        <v>1384.848144</v>
      </c>
      <c r="B12071">
        <v>0</v>
      </c>
      <c r="C12071">
        <v>22.645166</v>
      </c>
      <c r="D12071">
        <v>22.53989</v>
      </c>
      <c r="E12071">
        <f t="shared" si="188"/>
        <v>-0.10527599999999993</v>
      </c>
    </row>
    <row r="12072" spans="1:5" x14ac:dyDescent="0.35">
      <c r="A12072">
        <v>1384.962681</v>
      </c>
      <c r="B12072">
        <v>0</v>
      </c>
      <c r="C12072">
        <v>22.645099999999999</v>
      </c>
      <c r="D12072">
        <v>22.539529999999999</v>
      </c>
      <c r="E12072">
        <f t="shared" si="188"/>
        <v>-0.10557000000000016</v>
      </c>
    </row>
    <row r="12073" spans="1:5" x14ac:dyDescent="0.35">
      <c r="A12073">
        <v>1385.0822029999999</v>
      </c>
      <c r="B12073">
        <v>0</v>
      </c>
      <c r="C12073">
        <v>22.644591999999999</v>
      </c>
      <c r="D12073">
        <v>22.539383999999998</v>
      </c>
      <c r="E12073">
        <f t="shared" si="188"/>
        <v>-0.10520800000000108</v>
      </c>
    </row>
    <row r="12074" spans="1:5" x14ac:dyDescent="0.35">
      <c r="A12074">
        <v>1385.201411</v>
      </c>
      <c r="B12074">
        <v>0</v>
      </c>
      <c r="C12074">
        <v>22.644190999999999</v>
      </c>
      <c r="D12074">
        <v>22.539169000000001</v>
      </c>
      <c r="E12074">
        <f t="shared" si="188"/>
        <v>-0.10502199999999817</v>
      </c>
    </row>
    <row r="12075" spans="1:5" x14ac:dyDescent="0.35">
      <c r="A12075">
        <v>1385.3136950000001</v>
      </c>
      <c r="B12075">
        <v>0</v>
      </c>
      <c r="C12075">
        <v>22.643699000000002</v>
      </c>
      <c r="D12075">
        <v>22.538941999999999</v>
      </c>
      <c r="E12075">
        <f t="shared" si="188"/>
        <v>-0.10475700000000288</v>
      </c>
    </row>
    <row r="12076" spans="1:5" x14ac:dyDescent="0.35">
      <c r="A12076">
        <v>1385.4265170000001</v>
      </c>
      <c r="B12076">
        <v>0</v>
      </c>
      <c r="C12076">
        <v>22.643560000000001</v>
      </c>
      <c r="D12076">
        <v>22.538754999999998</v>
      </c>
      <c r="E12076">
        <f t="shared" si="188"/>
        <v>-0.10480500000000248</v>
      </c>
    </row>
    <row r="12077" spans="1:5" x14ac:dyDescent="0.35">
      <c r="A12077">
        <v>1385.5402770000001</v>
      </c>
      <c r="B12077">
        <v>0</v>
      </c>
      <c r="C12077">
        <v>22.643239999999999</v>
      </c>
      <c r="D12077">
        <v>22.53858</v>
      </c>
      <c r="E12077">
        <f t="shared" si="188"/>
        <v>-0.10465999999999909</v>
      </c>
    </row>
    <row r="12078" spans="1:5" x14ac:dyDescent="0.35">
      <c r="A12078">
        <v>1385.6600880000001</v>
      </c>
      <c r="B12078">
        <v>0</v>
      </c>
      <c r="C12078">
        <v>22.642997000000001</v>
      </c>
      <c r="D12078">
        <v>22.538412999999998</v>
      </c>
      <c r="E12078">
        <f t="shared" si="188"/>
        <v>-0.10458400000000267</v>
      </c>
    </row>
    <row r="12079" spans="1:5" x14ac:dyDescent="0.35">
      <c r="A12079">
        <v>1385.7783830000001</v>
      </c>
      <c r="B12079">
        <v>0</v>
      </c>
      <c r="C12079">
        <v>22.642738000000001</v>
      </c>
      <c r="D12079">
        <v>22.538257999999999</v>
      </c>
      <c r="E12079">
        <f t="shared" si="188"/>
        <v>-0.10448000000000235</v>
      </c>
    </row>
    <row r="12080" spans="1:5" x14ac:dyDescent="0.35">
      <c r="A12080">
        <v>1385.89606</v>
      </c>
      <c r="B12080">
        <v>0</v>
      </c>
      <c r="C12080">
        <v>22.642261000000001</v>
      </c>
      <c r="D12080">
        <v>22.538094999999998</v>
      </c>
      <c r="E12080">
        <f t="shared" si="188"/>
        <v>-0.10416600000000287</v>
      </c>
    </row>
    <row r="12081" spans="1:5" x14ac:dyDescent="0.35">
      <c r="A12081">
        <v>1386.0125</v>
      </c>
      <c r="B12081">
        <v>0</v>
      </c>
      <c r="C12081">
        <v>22.641912000000001</v>
      </c>
      <c r="D12081">
        <v>22.537872</v>
      </c>
      <c r="E12081">
        <f t="shared" si="188"/>
        <v>-0.10404000000000124</v>
      </c>
    </row>
    <row r="12082" spans="1:5" x14ac:dyDescent="0.35">
      <c r="A12082">
        <v>1386.1228289999999</v>
      </c>
      <c r="B12082">
        <v>0</v>
      </c>
      <c r="C12082">
        <v>22.641428999999999</v>
      </c>
      <c r="D12082">
        <v>22.537686999999998</v>
      </c>
      <c r="E12082">
        <f t="shared" si="188"/>
        <v>-0.10374200000000044</v>
      </c>
    </row>
    <row r="12083" spans="1:5" x14ac:dyDescent="0.35">
      <c r="A12083">
        <v>1386.2423020000001</v>
      </c>
      <c r="B12083">
        <v>0</v>
      </c>
      <c r="C12083">
        <v>22.641416</v>
      </c>
      <c r="D12083">
        <v>22.537438999999999</v>
      </c>
      <c r="E12083">
        <f t="shared" si="188"/>
        <v>-0.10397700000000043</v>
      </c>
    </row>
    <row r="12084" spans="1:5" x14ac:dyDescent="0.35">
      <c r="A12084">
        <v>1386.3601160000001</v>
      </c>
      <c r="B12084">
        <v>0</v>
      </c>
      <c r="C12084">
        <v>22.641010999999999</v>
      </c>
      <c r="D12084">
        <v>22.537364</v>
      </c>
      <c r="E12084">
        <f t="shared" si="188"/>
        <v>-0.10364699999999871</v>
      </c>
    </row>
    <row r="12085" spans="1:5" x14ac:dyDescent="0.35">
      <c r="A12085">
        <v>1386.478075</v>
      </c>
      <c r="B12085">
        <v>0</v>
      </c>
      <c r="C12085">
        <v>22.640592000000002</v>
      </c>
      <c r="D12085">
        <v>22.53717</v>
      </c>
      <c r="E12085">
        <f t="shared" si="188"/>
        <v>-0.1034220000000019</v>
      </c>
    </row>
    <row r="12086" spans="1:5" x14ac:dyDescent="0.35">
      <c r="A12086">
        <v>1386.595532</v>
      </c>
      <c r="B12086">
        <v>0</v>
      </c>
      <c r="C12086">
        <v>22.640121000000001</v>
      </c>
      <c r="D12086">
        <v>22.536935</v>
      </c>
      <c r="E12086">
        <f t="shared" si="188"/>
        <v>-0.10318600000000089</v>
      </c>
    </row>
    <row r="12087" spans="1:5" x14ac:dyDescent="0.35">
      <c r="A12087">
        <v>1386.7148999999999</v>
      </c>
      <c r="B12087">
        <v>0</v>
      </c>
      <c r="C12087">
        <v>22.640029999999999</v>
      </c>
      <c r="D12087">
        <v>22.536743000000001</v>
      </c>
      <c r="E12087">
        <f t="shared" si="188"/>
        <v>-0.10328699999999813</v>
      </c>
    </row>
    <row r="12088" spans="1:5" x14ac:dyDescent="0.35">
      <c r="A12088">
        <v>1386.83464</v>
      </c>
      <c r="B12088">
        <v>0</v>
      </c>
      <c r="C12088">
        <v>22.639742999999999</v>
      </c>
      <c r="D12088">
        <v>22.536629000000001</v>
      </c>
      <c r="E12088">
        <f t="shared" si="188"/>
        <v>-0.10311399999999793</v>
      </c>
    </row>
    <row r="12089" spans="1:5" x14ac:dyDescent="0.35">
      <c r="A12089">
        <v>1386.953413</v>
      </c>
      <c r="B12089">
        <v>0</v>
      </c>
      <c r="C12089">
        <v>22.639244999999999</v>
      </c>
      <c r="D12089">
        <v>22.536435999999998</v>
      </c>
      <c r="E12089">
        <f t="shared" si="188"/>
        <v>-0.10280900000000059</v>
      </c>
    </row>
    <row r="12090" spans="1:5" x14ac:dyDescent="0.35">
      <c r="A12090">
        <v>1387.0673650000001</v>
      </c>
      <c r="B12090">
        <v>0</v>
      </c>
      <c r="C12090">
        <v>22.639120999999999</v>
      </c>
      <c r="D12090">
        <v>22.536187999999999</v>
      </c>
      <c r="E12090">
        <f t="shared" si="188"/>
        <v>-0.10293300000000016</v>
      </c>
    </row>
    <row r="12091" spans="1:5" x14ac:dyDescent="0.35">
      <c r="A12091">
        <v>1387.175283</v>
      </c>
      <c r="B12091">
        <v>0</v>
      </c>
      <c r="C12091">
        <v>22.638577000000002</v>
      </c>
      <c r="D12091">
        <v>22.536125999999999</v>
      </c>
      <c r="E12091">
        <f t="shared" si="188"/>
        <v>-0.10245100000000207</v>
      </c>
    </row>
    <row r="12092" spans="1:5" x14ac:dyDescent="0.35">
      <c r="A12092">
        <v>1387.2825660000001</v>
      </c>
      <c r="B12092">
        <v>0</v>
      </c>
      <c r="C12092">
        <v>22.638411000000001</v>
      </c>
      <c r="D12092">
        <v>22.535937000000001</v>
      </c>
      <c r="E12092">
        <f t="shared" si="188"/>
        <v>-0.10247400000000084</v>
      </c>
    </row>
    <row r="12093" spans="1:5" x14ac:dyDescent="0.35">
      <c r="A12093">
        <v>1387.3909169999999</v>
      </c>
      <c r="B12093">
        <v>0</v>
      </c>
      <c r="C12093">
        <v>22.638173999999999</v>
      </c>
      <c r="D12093">
        <v>22.535795</v>
      </c>
      <c r="E12093">
        <f t="shared" si="188"/>
        <v>-0.10237899999999911</v>
      </c>
    </row>
    <row r="12094" spans="1:5" x14ac:dyDescent="0.35">
      <c r="A12094">
        <v>1387.4987819999999</v>
      </c>
      <c r="B12094">
        <v>0</v>
      </c>
      <c r="C12094">
        <v>22.637969999999999</v>
      </c>
      <c r="D12094">
        <v>22.535661000000001</v>
      </c>
      <c r="E12094">
        <f t="shared" si="188"/>
        <v>-0.10230899999999821</v>
      </c>
    </row>
    <row r="12095" spans="1:5" x14ac:dyDescent="0.35">
      <c r="A12095">
        <v>1387.6061529999999</v>
      </c>
      <c r="B12095">
        <v>0</v>
      </c>
      <c r="C12095">
        <v>22.637346000000001</v>
      </c>
      <c r="D12095">
        <v>22.535554000000001</v>
      </c>
      <c r="E12095">
        <f t="shared" si="188"/>
        <v>-0.10179199999999966</v>
      </c>
    </row>
    <row r="12096" spans="1:5" x14ac:dyDescent="0.35">
      <c r="A12096">
        <v>1387.7232799999999</v>
      </c>
      <c r="B12096">
        <v>0</v>
      </c>
      <c r="C12096">
        <v>22.637136000000002</v>
      </c>
      <c r="D12096">
        <v>22.535212999999999</v>
      </c>
      <c r="E12096">
        <f t="shared" si="188"/>
        <v>-0.10192300000000287</v>
      </c>
    </row>
    <row r="12097" spans="1:5" x14ac:dyDescent="0.35">
      <c r="A12097">
        <v>1387.8404250000001</v>
      </c>
      <c r="B12097">
        <v>0</v>
      </c>
      <c r="C12097">
        <v>22.636524999999999</v>
      </c>
      <c r="D12097">
        <v>22.535052</v>
      </c>
      <c r="E12097">
        <f t="shared" si="188"/>
        <v>-0.10147299999999859</v>
      </c>
    </row>
    <row r="12098" spans="1:5" x14ac:dyDescent="0.35">
      <c r="A12098">
        <v>1387.954743</v>
      </c>
      <c r="B12098">
        <v>0</v>
      </c>
      <c r="C12098">
        <v>22.636523</v>
      </c>
      <c r="D12098">
        <v>22.534749999999999</v>
      </c>
      <c r="E12098">
        <f t="shared" si="188"/>
        <v>-0.10177300000000145</v>
      </c>
    </row>
    <row r="12099" spans="1:5" x14ac:dyDescent="0.35">
      <c r="A12099">
        <v>1388.0714310000001</v>
      </c>
      <c r="B12099">
        <v>0</v>
      </c>
      <c r="C12099">
        <v>22.636171999999998</v>
      </c>
      <c r="D12099">
        <v>22.534696</v>
      </c>
      <c r="E12099">
        <f t="shared" ref="E12099:E12162" si="189">D12099-C12099</f>
        <v>-0.10147599999999812</v>
      </c>
    </row>
    <row r="12100" spans="1:5" x14ac:dyDescent="0.35">
      <c r="A12100">
        <v>1388.18227</v>
      </c>
      <c r="B12100">
        <v>0</v>
      </c>
      <c r="C12100">
        <v>22.6355</v>
      </c>
      <c r="D12100">
        <v>22.534504999999999</v>
      </c>
      <c r="E12100">
        <f t="shared" si="189"/>
        <v>-0.10099500000000106</v>
      </c>
    </row>
    <row r="12101" spans="1:5" x14ac:dyDescent="0.35">
      <c r="A12101">
        <v>1388.3015479999999</v>
      </c>
      <c r="B12101">
        <v>0</v>
      </c>
      <c r="C12101">
        <v>22.635183000000001</v>
      </c>
      <c r="D12101">
        <v>22.534246</v>
      </c>
      <c r="E12101">
        <f t="shared" si="189"/>
        <v>-0.10093700000000183</v>
      </c>
    </row>
    <row r="12102" spans="1:5" x14ac:dyDescent="0.35">
      <c r="A12102">
        <v>1388.4168649999999</v>
      </c>
      <c r="B12102">
        <v>0</v>
      </c>
      <c r="C12102">
        <v>22.635147</v>
      </c>
      <c r="D12102">
        <v>22.534056</v>
      </c>
      <c r="E12102">
        <f t="shared" si="189"/>
        <v>-0.10109100000000026</v>
      </c>
    </row>
    <row r="12103" spans="1:5" x14ac:dyDescent="0.35">
      <c r="A12103">
        <v>1388.535351</v>
      </c>
      <c r="B12103">
        <v>0</v>
      </c>
      <c r="C12103">
        <v>22.634630000000001</v>
      </c>
      <c r="D12103">
        <v>22.534001</v>
      </c>
      <c r="E12103">
        <f t="shared" si="189"/>
        <v>-0.10062900000000141</v>
      </c>
    </row>
    <row r="12104" spans="1:5" x14ac:dyDescent="0.35">
      <c r="A12104">
        <v>1388.653102</v>
      </c>
      <c r="B12104">
        <v>0</v>
      </c>
      <c r="C12104">
        <v>22.634277999999998</v>
      </c>
      <c r="D12104">
        <v>22.533753000000001</v>
      </c>
      <c r="E12104">
        <f t="shared" si="189"/>
        <v>-0.10052499999999753</v>
      </c>
    </row>
    <row r="12105" spans="1:5" x14ac:dyDescent="0.35">
      <c r="A12105">
        <v>1388.771716</v>
      </c>
      <c r="B12105">
        <v>0</v>
      </c>
      <c r="C12105">
        <v>22.633980000000001</v>
      </c>
      <c r="D12105">
        <v>22.533518000000001</v>
      </c>
      <c r="E12105">
        <f t="shared" si="189"/>
        <v>-0.10046200000000027</v>
      </c>
    </row>
    <row r="12106" spans="1:5" x14ac:dyDescent="0.35">
      <c r="A12106">
        <v>1388.8876929999999</v>
      </c>
      <c r="B12106">
        <v>0</v>
      </c>
      <c r="C12106">
        <v>22.633782</v>
      </c>
      <c r="D12106">
        <v>22.533353000000002</v>
      </c>
      <c r="E12106">
        <f t="shared" si="189"/>
        <v>-0.10042899999999833</v>
      </c>
    </row>
    <row r="12107" spans="1:5" x14ac:dyDescent="0.35">
      <c r="A12107">
        <v>1389.0064139999999</v>
      </c>
      <c r="B12107">
        <v>0</v>
      </c>
      <c r="C12107">
        <v>22.633168999999999</v>
      </c>
      <c r="D12107">
        <v>22.533217</v>
      </c>
      <c r="E12107">
        <f t="shared" si="189"/>
        <v>-9.9951999999998264E-2</v>
      </c>
    </row>
    <row r="12108" spans="1:5" x14ac:dyDescent="0.35">
      <c r="A12108">
        <v>1389.122194</v>
      </c>
      <c r="B12108">
        <v>0</v>
      </c>
      <c r="C12108">
        <v>22.633082999999999</v>
      </c>
      <c r="D12108">
        <v>22.532971</v>
      </c>
      <c r="E12108">
        <f t="shared" si="189"/>
        <v>-0.10011199999999931</v>
      </c>
    </row>
    <row r="12109" spans="1:5" x14ac:dyDescent="0.35">
      <c r="A12109">
        <v>1389.2393360000001</v>
      </c>
      <c r="B12109">
        <v>0</v>
      </c>
      <c r="C12109">
        <v>22.632732000000001</v>
      </c>
      <c r="D12109">
        <v>22.532820000000001</v>
      </c>
      <c r="E12109">
        <f t="shared" si="189"/>
        <v>-9.9911999999999779E-2</v>
      </c>
    </row>
    <row r="12110" spans="1:5" x14ac:dyDescent="0.35">
      <c r="A12110">
        <v>1389.3522680000001</v>
      </c>
      <c r="B12110">
        <v>0</v>
      </c>
      <c r="C12110">
        <v>22.632403</v>
      </c>
      <c r="D12110">
        <v>22.53267</v>
      </c>
      <c r="E12110">
        <f t="shared" si="189"/>
        <v>-9.9733000000000516E-2</v>
      </c>
    </row>
    <row r="12111" spans="1:5" x14ac:dyDescent="0.35">
      <c r="A12111">
        <v>1389.4594139999999</v>
      </c>
      <c r="B12111">
        <v>0</v>
      </c>
      <c r="C12111">
        <v>22.632263999999999</v>
      </c>
      <c r="D12111">
        <v>22.532523999999999</v>
      </c>
      <c r="E12111">
        <f t="shared" si="189"/>
        <v>-9.9740000000000606E-2</v>
      </c>
    </row>
    <row r="12112" spans="1:5" x14ac:dyDescent="0.35">
      <c r="A12112">
        <v>1389.5686129999999</v>
      </c>
      <c r="B12112">
        <v>0</v>
      </c>
      <c r="C12112">
        <v>22.631875000000001</v>
      </c>
      <c r="D12112">
        <v>22.532491</v>
      </c>
      <c r="E12112">
        <f t="shared" si="189"/>
        <v>-9.9384000000000583E-2</v>
      </c>
    </row>
    <row r="12113" spans="1:5" x14ac:dyDescent="0.35">
      <c r="A12113">
        <v>1389.686688</v>
      </c>
      <c r="B12113">
        <v>0</v>
      </c>
      <c r="C12113">
        <v>22.631240999999999</v>
      </c>
      <c r="D12113">
        <v>22.532149</v>
      </c>
      <c r="E12113">
        <f t="shared" si="189"/>
        <v>-9.9091999999998848E-2</v>
      </c>
    </row>
    <row r="12114" spans="1:5" x14ac:dyDescent="0.35">
      <c r="A12114">
        <v>1389.8066610000001</v>
      </c>
      <c r="B12114">
        <v>0</v>
      </c>
      <c r="C12114">
        <v>22.630948</v>
      </c>
      <c r="D12114">
        <v>22.531877999999999</v>
      </c>
      <c r="E12114">
        <f t="shared" si="189"/>
        <v>-9.9070000000001102E-2</v>
      </c>
    </row>
    <row r="12115" spans="1:5" x14ac:dyDescent="0.35">
      <c r="A12115">
        <v>1389.924657</v>
      </c>
      <c r="B12115">
        <v>0</v>
      </c>
      <c r="C12115">
        <v>22.630951</v>
      </c>
      <c r="D12115">
        <v>22.531699</v>
      </c>
      <c r="E12115">
        <f t="shared" si="189"/>
        <v>-9.9251999999999896E-2</v>
      </c>
    </row>
    <row r="12116" spans="1:5" x14ac:dyDescent="0.35">
      <c r="A12116">
        <v>1390.043101</v>
      </c>
      <c r="B12116">
        <v>0</v>
      </c>
      <c r="C12116">
        <v>22.630602</v>
      </c>
      <c r="D12116">
        <v>22.531621999999999</v>
      </c>
      <c r="E12116">
        <f t="shared" si="189"/>
        <v>-9.8980000000000956E-2</v>
      </c>
    </row>
    <row r="12117" spans="1:5" x14ac:dyDescent="0.35">
      <c r="A12117">
        <v>1390.161032</v>
      </c>
      <c r="B12117">
        <v>0</v>
      </c>
      <c r="C12117">
        <v>22.630061000000001</v>
      </c>
      <c r="D12117">
        <v>22.531445999999999</v>
      </c>
      <c r="E12117">
        <f t="shared" si="189"/>
        <v>-9.861500000000234E-2</v>
      </c>
    </row>
    <row r="12118" spans="1:5" x14ac:dyDescent="0.35">
      <c r="A12118">
        <v>1390.277932</v>
      </c>
      <c r="B12118">
        <v>0</v>
      </c>
      <c r="C12118">
        <v>22.629773</v>
      </c>
      <c r="D12118">
        <v>22.531198</v>
      </c>
      <c r="E12118">
        <f t="shared" si="189"/>
        <v>-9.8575000000000301E-2</v>
      </c>
    </row>
    <row r="12119" spans="1:5" x14ac:dyDescent="0.35">
      <c r="A12119">
        <v>1390.3848720000001</v>
      </c>
      <c r="B12119">
        <v>0</v>
      </c>
      <c r="C12119">
        <v>22.629764000000002</v>
      </c>
      <c r="D12119">
        <v>22.531075999999999</v>
      </c>
      <c r="E12119">
        <f t="shared" si="189"/>
        <v>-9.8688000000002774E-2</v>
      </c>
    </row>
    <row r="12120" spans="1:5" x14ac:dyDescent="0.35">
      <c r="A12120">
        <v>1390.4928090000001</v>
      </c>
      <c r="B12120">
        <v>0</v>
      </c>
      <c r="C12120">
        <v>22.629304999999999</v>
      </c>
      <c r="D12120">
        <v>22.531092000000001</v>
      </c>
      <c r="E12120">
        <f t="shared" si="189"/>
        <v>-9.8212999999997663E-2</v>
      </c>
    </row>
    <row r="12121" spans="1:5" x14ac:dyDescent="0.35">
      <c r="A12121">
        <v>1390.6007460000001</v>
      </c>
      <c r="B12121">
        <v>0</v>
      </c>
      <c r="C12121">
        <v>22.629192</v>
      </c>
      <c r="D12121">
        <v>22.530851999999999</v>
      </c>
      <c r="E12121">
        <f t="shared" si="189"/>
        <v>-9.8340000000000316E-2</v>
      </c>
    </row>
    <row r="12122" spans="1:5" x14ac:dyDescent="0.35">
      <c r="A12122">
        <v>1390.7079369999999</v>
      </c>
      <c r="B12122">
        <v>0</v>
      </c>
      <c r="C12122">
        <v>22.628710999999999</v>
      </c>
      <c r="D12122">
        <v>22.530721</v>
      </c>
      <c r="E12122">
        <f t="shared" si="189"/>
        <v>-9.7989999999999355E-2</v>
      </c>
    </row>
    <row r="12123" spans="1:5" x14ac:dyDescent="0.35">
      <c r="A12123">
        <v>1390.8169270000001</v>
      </c>
      <c r="B12123">
        <v>0</v>
      </c>
      <c r="C12123">
        <v>22.628318</v>
      </c>
      <c r="D12123">
        <v>22.530497</v>
      </c>
      <c r="E12123">
        <f t="shared" si="189"/>
        <v>-9.7820999999999714E-2</v>
      </c>
    </row>
    <row r="12124" spans="1:5" x14ac:dyDescent="0.35">
      <c r="A12124">
        <v>1390.9354699999999</v>
      </c>
      <c r="B12124">
        <v>0</v>
      </c>
      <c r="C12124">
        <v>22.627956000000001</v>
      </c>
      <c r="D12124">
        <v>22.530221999999998</v>
      </c>
      <c r="E12124">
        <f t="shared" si="189"/>
        <v>-9.7734000000002652E-2</v>
      </c>
    </row>
    <row r="12125" spans="1:5" x14ac:dyDescent="0.35">
      <c r="A12125">
        <v>1391.046464</v>
      </c>
      <c r="B12125">
        <v>0</v>
      </c>
      <c r="C12125">
        <v>22.627693000000001</v>
      </c>
      <c r="D12125">
        <v>22.530051</v>
      </c>
      <c r="E12125">
        <f t="shared" si="189"/>
        <v>-9.7642000000000451E-2</v>
      </c>
    </row>
    <row r="12126" spans="1:5" x14ac:dyDescent="0.35">
      <c r="A12126">
        <v>1391.1575740000001</v>
      </c>
      <c r="B12126">
        <v>0</v>
      </c>
      <c r="C12126">
        <v>22.627427000000001</v>
      </c>
      <c r="D12126">
        <v>22.529888</v>
      </c>
      <c r="E12126">
        <f t="shared" si="189"/>
        <v>-9.7539000000001153E-2</v>
      </c>
    </row>
    <row r="12127" spans="1:5" x14ac:dyDescent="0.35">
      <c r="A12127">
        <v>1391.271217</v>
      </c>
      <c r="B12127">
        <v>0</v>
      </c>
      <c r="C12127">
        <v>22.626906999999999</v>
      </c>
      <c r="D12127">
        <v>22.529731000000002</v>
      </c>
      <c r="E12127">
        <f t="shared" si="189"/>
        <v>-9.7175999999997487E-2</v>
      </c>
    </row>
    <row r="12128" spans="1:5" x14ac:dyDescent="0.35">
      <c r="A12128">
        <v>1391.3892149999999</v>
      </c>
      <c r="B12128">
        <v>0</v>
      </c>
      <c r="C12128">
        <v>22.626878999999999</v>
      </c>
      <c r="D12128">
        <v>22.529539</v>
      </c>
      <c r="E12128">
        <f t="shared" si="189"/>
        <v>-9.7339999999999094E-2</v>
      </c>
    </row>
    <row r="12129" spans="1:5" x14ac:dyDescent="0.35">
      <c r="A12129">
        <v>1391.5003650000001</v>
      </c>
      <c r="B12129">
        <v>0</v>
      </c>
      <c r="C12129">
        <v>22.626615000000001</v>
      </c>
      <c r="D12129">
        <v>22.529402000000001</v>
      </c>
      <c r="E12129">
        <f t="shared" si="189"/>
        <v>-9.7212999999999994E-2</v>
      </c>
    </row>
    <row r="12130" spans="1:5" x14ac:dyDescent="0.35">
      <c r="A12130">
        <v>1391.6092470000001</v>
      </c>
      <c r="B12130">
        <v>0</v>
      </c>
      <c r="C12130">
        <v>22.626238000000001</v>
      </c>
      <c r="D12130">
        <v>22.529237999999999</v>
      </c>
      <c r="E12130">
        <f t="shared" si="189"/>
        <v>-9.7000000000001307E-2</v>
      </c>
    </row>
    <row r="12131" spans="1:5" x14ac:dyDescent="0.35">
      <c r="A12131">
        <v>1391.7203050000001</v>
      </c>
      <c r="B12131">
        <v>0</v>
      </c>
      <c r="C12131">
        <v>22.625654000000001</v>
      </c>
      <c r="D12131">
        <v>22.529038</v>
      </c>
      <c r="E12131">
        <f t="shared" si="189"/>
        <v>-9.6616000000000923E-2</v>
      </c>
    </row>
    <row r="12132" spans="1:5" x14ac:dyDescent="0.35">
      <c r="A12132">
        <v>1391.834576</v>
      </c>
      <c r="B12132">
        <v>0</v>
      </c>
      <c r="C12132">
        <v>22.625661000000001</v>
      </c>
      <c r="D12132">
        <v>22.528807</v>
      </c>
      <c r="E12132">
        <f t="shared" si="189"/>
        <v>-9.685400000000044E-2</v>
      </c>
    </row>
    <row r="12133" spans="1:5" x14ac:dyDescent="0.35">
      <c r="A12133">
        <v>1391.951382</v>
      </c>
      <c r="B12133">
        <v>0</v>
      </c>
      <c r="C12133">
        <v>22.625143999999999</v>
      </c>
      <c r="D12133">
        <v>22.528737</v>
      </c>
      <c r="E12133">
        <f t="shared" si="189"/>
        <v>-9.6406999999999243E-2</v>
      </c>
    </row>
    <row r="12134" spans="1:5" x14ac:dyDescent="0.35">
      <c r="A12134">
        <v>1392.068295</v>
      </c>
      <c r="B12134">
        <v>0</v>
      </c>
      <c r="C12134">
        <v>22.624955</v>
      </c>
      <c r="D12134">
        <v>22.528461</v>
      </c>
      <c r="E12134">
        <f t="shared" si="189"/>
        <v>-9.6493999999999858E-2</v>
      </c>
    </row>
    <row r="12135" spans="1:5" x14ac:dyDescent="0.35">
      <c r="A12135">
        <v>1392.1746599999999</v>
      </c>
      <c r="B12135">
        <v>0</v>
      </c>
      <c r="C12135">
        <v>22.624943999999999</v>
      </c>
      <c r="D12135">
        <v>22.528341000000001</v>
      </c>
      <c r="E12135">
        <f t="shared" si="189"/>
        <v>-9.6602999999998218E-2</v>
      </c>
    </row>
    <row r="12136" spans="1:5" x14ac:dyDescent="0.35">
      <c r="A12136">
        <v>1392.2825789999999</v>
      </c>
      <c r="B12136">
        <v>0</v>
      </c>
      <c r="C12136">
        <v>22.624649000000002</v>
      </c>
      <c r="D12136">
        <v>22.528331999999999</v>
      </c>
      <c r="E12136">
        <f t="shared" si="189"/>
        <v>-9.631700000000265E-2</v>
      </c>
    </row>
    <row r="12137" spans="1:5" x14ac:dyDescent="0.35">
      <c r="A12137">
        <v>1392.3905600000001</v>
      </c>
      <c r="B12137">
        <v>0</v>
      </c>
      <c r="C12137">
        <v>22.624222</v>
      </c>
      <c r="D12137">
        <v>22.528206999999998</v>
      </c>
      <c r="E12137">
        <f t="shared" si="189"/>
        <v>-9.6015000000001294E-2</v>
      </c>
    </row>
    <row r="12138" spans="1:5" x14ac:dyDescent="0.35">
      <c r="A12138">
        <v>1392.5004409999999</v>
      </c>
      <c r="B12138">
        <v>0</v>
      </c>
      <c r="C12138">
        <v>22.623902999999999</v>
      </c>
      <c r="D12138">
        <v>22.527937999999999</v>
      </c>
      <c r="E12138">
        <f t="shared" si="189"/>
        <v>-9.5964999999999634E-2</v>
      </c>
    </row>
    <row r="12139" spans="1:5" x14ac:dyDescent="0.35">
      <c r="A12139">
        <v>1392.613384</v>
      </c>
      <c r="B12139">
        <v>0</v>
      </c>
      <c r="C12139">
        <v>22.623384000000001</v>
      </c>
      <c r="D12139">
        <v>22.527723000000002</v>
      </c>
      <c r="E12139">
        <f t="shared" si="189"/>
        <v>-9.5660999999999774E-2</v>
      </c>
    </row>
    <row r="12140" spans="1:5" x14ac:dyDescent="0.35">
      <c r="A12140">
        <v>1392.7203199999999</v>
      </c>
      <c r="B12140">
        <v>0</v>
      </c>
      <c r="C12140">
        <v>22.623328000000001</v>
      </c>
      <c r="D12140">
        <v>22.527570000000001</v>
      </c>
      <c r="E12140">
        <f t="shared" si="189"/>
        <v>-9.575800000000001E-2</v>
      </c>
    </row>
    <row r="12141" spans="1:5" x14ac:dyDescent="0.35">
      <c r="A12141">
        <v>1392.8293180000001</v>
      </c>
      <c r="B12141">
        <v>0</v>
      </c>
      <c r="C12141">
        <v>22.622976000000001</v>
      </c>
      <c r="D12141">
        <v>22.527471999999999</v>
      </c>
      <c r="E12141">
        <f t="shared" si="189"/>
        <v>-9.550400000000181E-2</v>
      </c>
    </row>
    <row r="12142" spans="1:5" x14ac:dyDescent="0.35">
      <c r="A12142">
        <v>1392.9381820000001</v>
      </c>
      <c r="B12142">
        <v>0</v>
      </c>
      <c r="C12142">
        <v>22.622602000000001</v>
      </c>
      <c r="D12142">
        <v>22.527270999999999</v>
      </c>
      <c r="E12142">
        <f t="shared" si="189"/>
        <v>-9.5331000000001609E-2</v>
      </c>
    </row>
    <row r="12143" spans="1:5" x14ac:dyDescent="0.35">
      <c r="A12143">
        <v>1393.0523889999999</v>
      </c>
      <c r="B12143">
        <v>0</v>
      </c>
      <c r="C12143">
        <v>22.622174000000001</v>
      </c>
      <c r="D12143">
        <v>22.527027</v>
      </c>
      <c r="E12143">
        <f t="shared" si="189"/>
        <v>-9.5147000000000759E-2</v>
      </c>
    </row>
    <row r="12144" spans="1:5" x14ac:dyDescent="0.35">
      <c r="A12144">
        <v>1393.1673209999999</v>
      </c>
      <c r="B12144">
        <v>0</v>
      </c>
      <c r="C12144">
        <v>22.622008999999998</v>
      </c>
      <c r="D12144">
        <v>22.526859000000002</v>
      </c>
      <c r="E12144">
        <f t="shared" si="189"/>
        <v>-9.5149999999996737E-2</v>
      </c>
    </row>
    <row r="12145" spans="1:5" x14ac:dyDescent="0.35">
      <c r="A12145">
        <v>1393.2741960000001</v>
      </c>
      <c r="B12145">
        <v>0</v>
      </c>
      <c r="C12145">
        <v>22.621708999999999</v>
      </c>
      <c r="D12145">
        <v>22.526751999999998</v>
      </c>
      <c r="E12145">
        <f t="shared" si="189"/>
        <v>-9.4957000000000846E-2</v>
      </c>
    </row>
    <row r="12146" spans="1:5" x14ac:dyDescent="0.35">
      <c r="A12146">
        <v>1393.385438</v>
      </c>
      <c r="B12146">
        <v>0</v>
      </c>
      <c r="C12146">
        <v>22.621202</v>
      </c>
      <c r="D12146">
        <v>22.526626</v>
      </c>
      <c r="E12146">
        <f t="shared" si="189"/>
        <v>-9.4575999999999993E-2</v>
      </c>
    </row>
    <row r="12147" spans="1:5" x14ac:dyDescent="0.35">
      <c r="A12147">
        <v>1393.504621</v>
      </c>
      <c r="B12147">
        <v>0</v>
      </c>
      <c r="C12147">
        <v>22.620934999999999</v>
      </c>
      <c r="D12147">
        <v>22.526299000000002</v>
      </c>
      <c r="E12147">
        <f t="shared" si="189"/>
        <v>-9.4635999999997722E-2</v>
      </c>
    </row>
    <row r="12148" spans="1:5" x14ac:dyDescent="0.35">
      <c r="A12148">
        <v>1393.622474</v>
      </c>
      <c r="B12148">
        <v>0</v>
      </c>
      <c r="C12148">
        <v>22.620664000000001</v>
      </c>
      <c r="D12148">
        <v>22.526123999999999</v>
      </c>
      <c r="E12148">
        <f t="shared" si="189"/>
        <v>-9.4540000000002067E-2</v>
      </c>
    </row>
    <row r="12149" spans="1:5" x14ac:dyDescent="0.35">
      <c r="A12149">
        <v>1393.7412320000001</v>
      </c>
      <c r="B12149">
        <v>0</v>
      </c>
      <c r="C12149">
        <v>22.620246999999999</v>
      </c>
      <c r="D12149">
        <v>22.526001000000001</v>
      </c>
      <c r="E12149">
        <f t="shared" si="189"/>
        <v>-9.4245999999998276E-2</v>
      </c>
    </row>
    <row r="12150" spans="1:5" x14ac:dyDescent="0.35">
      <c r="A12150">
        <v>1393.8600389999999</v>
      </c>
      <c r="B12150">
        <v>0</v>
      </c>
      <c r="C12150">
        <v>22.620089</v>
      </c>
      <c r="D12150">
        <v>22.525769</v>
      </c>
      <c r="E12150">
        <f t="shared" si="189"/>
        <v>-9.4319999999999737E-2</v>
      </c>
    </row>
    <row r="12151" spans="1:5" x14ac:dyDescent="0.35">
      <c r="A12151">
        <v>1393.977085</v>
      </c>
      <c r="B12151">
        <v>0</v>
      </c>
      <c r="C12151">
        <v>22.619681</v>
      </c>
      <c r="D12151">
        <v>22.525670000000002</v>
      </c>
      <c r="E12151">
        <f t="shared" si="189"/>
        <v>-9.401099999999829E-2</v>
      </c>
    </row>
    <row r="12152" spans="1:5" x14ac:dyDescent="0.35">
      <c r="A12152">
        <v>1394.0865659999999</v>
      </c>
      <c r="B12152">
        <v>0</v>
      </c>
      <c r="C12152">
        <v>22.61928</v>
      </c>
      <c r="D12152">
        <v>22.525409</v>
      </c>
      <c r="E12152">
        <f t="shared" si="189"/>
        <v>-9.3871000000000038E-2</v>
      </c>
    </row>
    <row r="12153" spans="1:5" x14ac:dyDescent="0.35">
      <c r="A12153">
        <v>1394.2037769999999</v>
      </c>
      <c r="B12153">
        <v>0</v>
      </c>
      <c r="C12153">
        <v>22.619154999999999</v>
      </c>
      <c r="D12153">
        <v>22.525279999999999</v>
      </c>
      <c r="E12153">
        <f t="shared" si="189"/>
        <v>-9.3875000000000597E-2</v>
      </c>
    </row>
    <row r="12154" spans="1:5" x14ac:dyDescent="0.35">
      <c r="A12154">
        <v>1394.314993</v>
      </c>
      <c r="B12154">
        <v>0</v>
      </c>
      <c r="C12154">
        <v>22.618946999999999</v>
      </c>
      <c r="D12154">
        <v>22.525138999999999</v>
      </c>
      <c r="E12154">
        <f t="shared" si="189"/>
        <v>-9.3807999999999225E-2</v>
      </c>
    </row>
    <row r="12155" spans="1:5" x14ac:dyDescent="0.35">
      <c r="A12155">
        <v>1394.4318539999999</v>
      </c>
      <c r="B12155">
        <v>0</v>
      </c>
      <c r="C12155">
        <v>22.618494999999999</v>
      </c>
      <c r="D12155">
        <v>22.525046</v>
      </c>
      <c r="E12155">
        <f t="shared" si="189"/>
        <v>-9.3448999999999671E-2</v>
      </c>
    </row>
    <row r="12156" spans="1:5" x14ac:dyDescent="0.35">
      <c r="A12156">
        <v>1394.5500059999999</v>
      </c>
      <c r="B12156">
        <v>0</v>
      </c>
      <c r="C12156">
        <v>22.618283000000002</v>
      </c>
      <c r="D12156">
        <v>22.524787</v>
      </c>
      <c r="E12156">
        <f t="shared" si="189"/>
        <v>-9.34960000000018E-2</v>
      </c>
    </row>
    <row r="12157" spans="1:5" x14ac:dyDescent="0.35">
      <c r="A12157">
        <v>1394.668208</v>
      </c>
      <c r="B12157">
        <v>0</v>
      </c>
      <c r="C12157">
        <v>22.617591000000001</v>
      </c>
      <c r="D12157">
        <v>22.524622999999998</v>
      </c>
      <c r="E12157">
        <f t="shared" si="189"/>
        <v>-9.2968000000002604E-2</v>
      </c>
    </row>
    <row r="12158" spans="1:5" x14ac:dyDescent="0.35">
      <c r="A12158">
        <v>1394.785126</v>
      </c>
      <c r="B12158">
        <v>0</v>
      </c>
      <c r="C12158">
        <v>22.617576</v>
      </c>
      <c r="D12158">
        <v>22.524394999999998</v>
      </c>
      <c r="E12158">
        <f t="shared" si="189"/>
        <v>-9.3181000000001291E-2</v>
      </c>
    </row>
    <row r="12159" spans="1:5" x14ac:dyDescent="0.35">
      <c r="A12159">
        <v>1394.8930640000001</v>
      </c>
      <c r="B12159">
        <v>0</v>
      </c>
      <c r="C12159">
        <v>22.617474999999999</v>
      </c>
      <c r="D12159">
        <v>22.524339000000001</v>
      </c>
      <c r="E12159">
        <f t="shared" si="189"/>
        <v>-9.3135999999997665E-2</v>
      </c>
    </row>
    <row r="12160" spans="1:5" x14ac:dyDescent="0.35">
      <c r="A12160">
        <v>1395.000374</v>
      </c>
      <c r="B12160">
        <v>0</v>
      </c>
      <c r="C12160">
        <v>22.617138000000001</v>
      </c>
      <c r="D12160">
        <v>22.524256999999999</v>
      </c>
      <c r="E12160">
        <f t="shared" si="189"/>
        <v>-9.288100000000199E-2</v>
      </c>
    </row>
    <row r="12161" spans="1:5" x14ac:dyDescent="0.35">
      <c r="A12161">
        <v>1395.109915</v>
      </c>
      <c r="B12161">
        <v>0</v>
      </c>
      <c r="C12161">
        <v>22.616584</v>
      </c>
      <c r="D12161">
        <v>22.524065</v>
      </c>
      <c r="E12161">
        <f t="shared" si="189"/>
        <v>-9.2518999999999352E-2</v>
      </c>
    </row>
    <row r="12162" spans="1:5" x14ac:dyDescent="0.35">
      <c r="A12162">
        <v>1395.2275950000001</v>
      </c>
      <c r="B12162">
        <v>0</v>
      </c>
      <c r="C12162">
        <v>22.616419</v>
      </c>
      <c r="D12162">
        <v>22.523761</v>
      </c>
      <c r="E12162">
        <f t="shared" si="189"/>
        <v>-9.2658000000000129E-2</v>
      </c>
    </row>
    <row r="12163" spans="1:5" x14ac:dyDescent="0.35">
      <c r="A12163">
        <v>1395.3450600000001</v>
      </c>
      <c r="B12163">
        <v>0</v>
      </c>
      <c r="C12163">
        <v>22.616011</v>
      </c>
      <c r="D12163">
        <v>22.523614999999999</v>
      </c>
      <c r="E12163">
        <f t="shared" ref="E12163:E12226" si="190">D12163-C12163</f>
        <v>-9.2396000000000811E-2</v>
      </c>
    </row>
    <row r="12164" spans="1:5" x14ac:dyDescent="0.35">
      <c r="A12164">
        <v>1395.4626599999999</v>
      </c>
      <c r="B12164">
        <v>0</v>
      </c>
      <c r="C12164">
        <v>22.615656000000001</v>
      </c>
      <c r="D12164">
        <v>22.523425</v>
      </c>
      <c r="E12164">
        <f t="shared" si="190"/>
        <v>-9.2231000000001728E-2</v>
      </c>
    </row>
    <row r="12165" spans="1:5" x14ac:dyDescent="0.35">
      <c r="A12165">
        <v>1395.5825669999999</v>
      </c>
      <c r="B12165">
        <v>0</v>
      </c>
      <c r="C12165">
        <v>22.615456999999999</v>
      </c>
      <c r="D12165">
        <v>22.523289999999999</v>
      </c>
      <c r="E12165">
        <f t="shared" si="190"/>
        <v>-9.2166999999999888E-2</v>
      </c>
    </row>
    <row r="12166" spans="1:5" x14ac:dyDescent="0.35">
      <c r="A12166">
        <v>1395.697541</v>
      </c>
      <c r="B12166">
        <v>0</v>
      </c>
      <c r="C12166">
        <v>22.615171</v>
      </c>
      <c r="D12166">
        <v>22.523146000000001</v>
      </c>
      <c r="E12166">
        <f t="shared" si="190"/>
        <v>-9.2024999999999579E-2</v>
      </c>
    </row>
    <row r="12167" spans="1:5" x14ac:dyDescent="0.35">
      <c r="A12167">
        <v>1395.8167719999999</v>
      </c>
      <c r="B12167">
        <v>0</v>
      </c>
      <c r="C12167">
        <v>22.614536000000001</v>
      </c>
      <c r="D12167">
        <v>22.522956000000001</v>
      </c>
      <c r="E12167">
        <f t="shared" si="190"/>
        <v>-9.1580000000000439E-2</v>
      </c>
    </row>
    <row r="12168" spans="1:5" x14ac:dyDescent="0.35">
      <c r="A12168">
        <v>1395.9343449999999</v>
      </c>
      <c r="B12168">
        <v>0</v>
      </c>
      <c r="C12168">
        <v>22.614294999999998</v>
      </c>
      <c r="D12168">
        <v>22.522715999999999</v>
      </c>
      <c r="E12168">
        <f t="shared" si="190"/>
        <v>-9.1578999999999411E-2</v>
      </c>
    </row>
    <row r="12169" spans="1:5" x14ac:dyDescent="0.35">
      <c r="A12169">
        <v>1396.044932</v>
      </c>
      <c r="B12169">
        <v>0</v>
      </c>
      <c r="C12169">
        <v>22.614015999999999</v>
      </c>
      <c r="D12169">
        <v>22.522501999999999</v>
      </c>
      <c r="E12169">
        <f t="shared" si="190"/>
        <v>-9.1514000000000095E-2</v>
      </c>
    </row>
    <row r="12170" spans="1:5" x14ac:dyDescent="0.35">
      <c r="A12170">
        <v>1396.1614810000001</v>
      </c>
      <c r="B12170">
        <v>0</v>
      </c>
      <c r="C12170">
        <v>22.613700999999999</v>
      </c>
      <c r="D12170">
        <v>22.522341999999998</v>
      </c>
      <c r="E12170">
        <f t="shared" si="190"/>
        <v>-9.1359000000000634E-2</v>
      </c>
    </row>
    <row r="12171" spans="1:5" x14ac:dyDescent="0.35">
      <c r="A12171">
        <v>1396.2701259999999</v>
      </c>
      <c r="B12171">
        <v>0</v>
      </c>
      <c r="C12171">
        <v>22.613565000000001</v>
      </c>
      <c r="D12171">
        <v>22.522158999999998</v>
      </c>
      <c r="E12171">
        <f t="shared" si="190"/>
        <v>-9.1406000000002763E-2</v>
      </c>
    </row>
    <row r="12172" spans="1:5" x14ac:dyDescent="0.35">
      <c r="A12172">
        <v>1396.3842090000001</v>
      </c>
      <c r="B12172">
        <v>0</v>
      </c>
      <c r="C12172">
        <v>22.613071999999999</v>
      </c>
      <c r="D12172">
        <v>22.522099000000001</v>
      </c>
      <c r="E12172">
        <f t="shared" si="190"/>
        <v>-9.0972999999998194E-2</v>
      </c>
    </row>
    <row r="12173" spans="1:5" x14ac:dyDescent="0.35">
      <c r="A12173">
        <v>1396.5012529999999</v>
      </c>
      <c r="B12173">
        <v>0</v>
      </c>
      <c r="C12173">
        <v>22.613018</v>
      </c>
      <c r="D12173">
        <v>22.521858999999999</v>
      </c>
      <c r="E12173">
        <f t="shared" si="190"/>
        <v>-9.11590000000011E-2</v>
      </c>
    </row>
    <row r="12174" spans="1:5" x14ac:dyDescent="0.35">
      <c r="A12174">
        <v>1396.614329</v>
      </c>
      <c r="B12174">
        <v>0</v>
      </c>
      <c r="C12174">
        <v>22.612400000000001</v>
      </c>
      <c r="D12174">
        <v>22.521766</v>
      </c>
      <c r="E12174">
        <f t="shared" si="190"/>
        <v>-9.0634000000001436E-2</v>
      </c>
    </row>
    <row r="12175" spans="1:5" x14ac:dyDescent="0.35">
      <c r="A12175">
        <v>1396.7299330000001</v>
      </c>
      <c r="B12175">
        <v>0</v>
      </c>
      <c r="C12175">
        <v>22.612399</v>
      </c>
      <c r="D12175">
        <v>22.521477000000001</v>
      </c>
      <c r="E12175">
        <f t="shared" si="190"/>
        <v>-9.0921999999999059E-2</v>
      </c>
    </row>
    <row r="12176" spans="1:5" x14ac:dyDescent="0.35">
      <c r="A12176">
        <v>1396.8502370000001</v>
      </c>
      <c r="B12176">
        <v>0</v>
      </c>
      <c r="C12176">
        <v>22.612144000000001</v>
      </c>
      <c r="D12176">
        <v>22.521464000000002</v>
      </c>
      <c r="E12176">
        <f t="shared" si="190"/>
        <v>-9.0679999999998984E-2</v>
      </c>
    </row>
    <row r="12177" spans="1:5" x14ac:dyDescent="0.35">
      <c r="A12177">
        <v>1396.967136</v>
      </c>
      <c r="B12177">
        <v>0</v>
      </c>
      <c r="C12177">
        <v>22.611765999999999</v>
      </c>
      <c r="D12177">
        <v>22.521255</v>
      </c>
      <c r="E12177">
        <f t="shared" si="190"/>
        <v>-9.0510999999999342E-2</v>
      </c>
    </row>
    <row r="12178" spans="1:5" x14ac:dyDescent="0.35">
      <c r="A12178">
        <v>1397.0750740000001</v>
      </c>
      <c r="B12178">
        <v>0</v>
      </c>
      <c r="C12178">
        <v>22.611653</v>
      </c>
      <c r="D12178">
        <v>22.521125000000001</v>
      </c>
      <c r="E12178">
        <f t="shared" si="190"/>
        <v>-9.0527999999999054E-2</v>
      </c>
    </row>
    <row r="12179" spans="1:5" x14ac:dyDescent="0.35">
      <c r="A12179">
        <v>1397.183012</v>
      </c>
      <c r="B12179">
        <v>0</v>
      </c>
      <c r="C12179">
        <v>22.611307</v>
      </c>
      <c r="D12179">
        <v>22.521056999999999</v>
      </c>
      <c r="E12179">
        <f t="shared" si="190"/>
        <v>-9.0250000000001052E-2</v>
      </c>
    </row>
    <row r="12180" spans="1:5" x14ac:dyDescent="0.35">
      <c r="A12180">
        <v>1397.2931470000001</v>
      </c>
      <c r="B12180">
        <v>0</v>
      </c>
      <c r="C12180">
        <v>22.610886000000001</v>
      </c>
      <c r="D12180">
        <v>22.520928000000001</v>
      </c>
      <c r="E12180">
        <f t="shared" si="190"/>
        <v>-8.9957999999999316E-2</v>
      </c>
    </row>
    <row r="12181" spans="1:5" x14ac:dyDescent="0.35">
      <c r="A12181">
        <v>1397.4108040000001</v>
      </c>
      <c r="B12181">
        <v>0</v>
      </c>
      <c r="C12181">
        <v>22.610673999999999</v>
      </c>
      <c r="D12181">
        <v>22.520638000000002</v>
      </c>
      <c r="E12181">
        <f t="shared" si="190"/>
        <v>-9.0035999999997784E-2</v>
      </c>
    </row>
    <row r="12182" spans="1:5" x14ac:dyDescent="0.35">
      <c r="A12182">
        <v>1397.5281419999999</v>
      </c>
      <c r="B12182">
        <v>0</v>
      </c>
      <c r="C12182">
        <v>22.610174000000001</v>
      </c>
      <c r="D12182">
        <v>22.520433000000001</v>
      </c>
      <c r="E12182">
        <f t="shared" si="190"/>
        <v>-8.9741000000000071E-2</v>
      </c>
    </row>
    <row r="12183" spans="1:5" x14ac:dyDescent="0.35">
      <c r="A12183">
        <v>1397.6415910000001</v>
      </c>
      <c r="B12183">
        <v>0</v>
      </c>
      <c r="C12183">
        <v>22.609926999999999</v>
      </c>
      <c r="D12183">
        <v>22.520205000000001</v>
      </c>
      <c r="E12183">
        <f t="shared" si="190"/>
        <v>-8.9721999999998303E-2</v>
      </c>
    </row>
    <row r="12184" spans="1:5" x14ac:dyDescent="0.35">
      <c r="A12184">
        <v>1397.754549</v>
      </c>
      <c r="B12184">
        <v>0</v>
      </c>
      <c r="C12184">
        <v>22.609729000000002</v>
      </c>
      <c r="D12184">
        <v>22.520057000000001</v>
      </c>
      <c r="E12184">
        <f t="shared" si="190"/>
        <v>-8.9672000000000196E-2</v>
      </c>
    </row>
    <row r="12185" spans="1:5" x14ac:dyDescent="0.35">
      <c r="A12185">
        <v>1397.870484</v>
      </c>
      <c r="B12185">
        <v>0</v>
      </c>
      <c r="C12185">
        <v>22.609514000000001</v>
      </c>
      <c r="D12185">
        <v>22.519893</v>
      </c>
      <c r="E12185">
        <f t="shared" si="190"/>
        <v>-8.9621000000001061E-2</v>
      </c>
    </row>
    <row r="12186" spans="1:5" x14ac:dyDescent="0.35">
      <c r="A12186">
        <v>1397.9784179999999</v>
      </c>
      <c r="B12186">
        <v>0</v>
      </c>
      <c r="C12186">
        <v>22.609071</v>
      </c>
      <c r="D12186">
        <v>22.519794000000001</v>
      </c>
      <c r="E12186">
        <f t="shared" si="190"/>
        <v>-8.9276999999999163E-2</v>
      </c>
    </row>
    <row r="12187" spans="1:5" x14ac:dyDescent="0.35">
      <c r="A12187">
        <v>1398.0859009999999</v>
      </c>
      <c r="B12187">
        <v>0</v>
      </c>
      <c r="C12187">
        <v>22.608830000000001</v>
      </c>
      <c r="D12187">
        <v>22.519656000000001</v>
      </c>
      <c r="E12187">
        <f t="shared" si="190"/>
        <v>-8.9173999999999864E-2</v>
      </c>
    </row>
    <row r="12188" spans="1:5" x14ac:dyDescent="0.35">
      <c r="A12188">
        <v>1398.201928</v>
      </c>
      <c r="B12188">
        <v>0</v>
      </c>
      <c r="C12188">
        <v>22.608581999999998</v>
      </c>
      <c r="D12188">
        <v>22.519428999999999</v>
      </c>
      <c r="E12188">
        <f t="shared" si="190"/>
        <v>-8.9152999999999594E-2</v>
      </c>
    </row>
    <row r="12189" spans="1:5" x14ac:dyDescent="0.35">
      <c r="A12189">
        <v>1398.31888</v>
      </c>
      <c r="B12189">
        <v>0</v>
      </c>
      <c r="C12189">
        <v>22.608158</v>
      </c>
      <c r="D12189">
        <v>22.519265000000001</v>
      </c>
      <c r="E12189">
        <f t="shared" si="190"/>
        <v>-8.8892999999998779E-2</v>
      </c>
    </row>
    <row r="12190" spans="1:5" x14ac:dyDescent="0.35">
      <c r="A12190">
        <v>1398.4304259999999</v>
      </c>
      <c r="B12190">
        <v>0</v>
      </c>
      <c r="C12190">
        <v>22.607769000000001</v>
      </c>
      <c r="D12190">
        <v>22.519020000000001</v>
      </c>
      <c r="E12190">
        <f t="shared" si="190"/>
        <v>-8.8748999999999967E-2</v>
      </c>
    </row>
    <row r="12191" spans="1:5" x14ac:dyDescent="0.35">
      <c r="A12191">
        <v>1398.5433800000001</v>
      </c>
      <c r="B12191">
        <v>0</v>
      </c>
      <c r="C12191">
        <v>22.607437000000001</v>
      </c>
      <c r="D12191">
        <v>22.518868999999999</v>
      </c>
      <c r="E12191">
        <f t="shared" si="190"/>
        <v>-8.8568000000002201E-2</v>
      </c>
    </row>
    <row r="12192" spans="1:5" x14ac:dyDescent="0.35">
      <c r="A12192">
        <v>1398.655526</v>
      </c>
      <c r="B12192">
        <v>0</v>
      </c>
      <c r="C12192">
        <v>22.607424000000002</v>
      </c>
      <c r="D12192">
        <v>22.518689999999999</v>
      </c>
      <c r="E12192">
        <f t="shared" si="190"/>
        <v>-8.8734000000002311E-2</v>
      </c>
    </row>
    <row r="12193" spans="1:5" x14ac:dyDescent="0.35">
      <c r="A12193">
        <v>1398.771442</v>
      </c>
      <c r="B12193">
        <v>0</v>
      </c>
      <c r="C12193">
        <v>22.606828</v>
      </c>
      <c r="D12193">
        <v>22.518616999999999</v>
      </c>
      <c r="E12193">
        <f t="shared" si="190"/>
        <v>-8.821100000000115E-2</v>
      </c>
    </row>
    <row r="12194" spans="1:5" x14ac:dyDescent="0.35">
      <c r="A12194">
        <v>1398.878383</v>
      </c>
      <c r="B12194">
        <v>0</v>
      </c>
      <c r="C12194">
        <v>22.606960999999998</v>
      </c>
      <c r="D12194">
        <v>22.518395000000002</v>
      </c>
      <c r="E12194">
        <f t="shared" si="190"/>
        <v>-8.8565999999996592E-2</v>
      </c>
    </row>
    <row r="12195" spans="1:5" x14ac:dyDescent="0.35">
      <c r="A12195">
        <v>1398.9869249999999</v>
      </c>
      <c r="B12195">
        <v>0</v>
      </c>
      <c r="C12195">
        <v>22.606521999999998</v>
      </c>
      <c r="D12195">
        <v>22.51839</v>
      </c>
      <c r="E12195">
        <f t="shared" si="190"/>
        <v>-8.8131999999998101E-2</v>
      </c>
    </row>
    <row r="12196" spans="1:5" x14ac:dyDescent="0.35">
      <c r="A12196">
        <v>1399.0951600000001</v>
      </c>
      <c r="B12196">
        <v>0</v>
      </c>
      <c r="C12196">
        <v>22.605999000000001</v>
      </c>
      <c r="D12196">
        <v>22.518160000000002</v>
      </c>
      <c r="E12196">
        <f t="shared" si="190"/>
        <v>-8.783899999999889E-2</v>
      </c>
    </row>
    <row r="12197" spans="1:5" x14ac:dyDescent="0.35">
      <c r="A12197">
        <v>1399.213849</v>
      </c>
      <c r="B12197">
        <v>0</v>
      </c>
      <c r="C12197">
        <v>22.605912</v>
      </c>
      <c r="D12197">
        <v>22.517865</v>
      </c>
      <c r="E12197">
        <f t="shared" si="190"/>
        <v>-8.8046999999999542E-2</v>
      </c>
    </row>
    <row r="12198" spans="1:5" x14ac:dyDescent="0.35">
      <c r="A12198">
        <v>1399.332813</v>
      </c>
      <c r="B12198">
        <v>0</v>
      </c>
      <c r="C12198">
        <v>22.605429000000001</v>
      </c>
      <c r="D12198">
        <v>22.517757</v>
      </c>
      <c r="E12198">
        <f t="shared" si="190"/>
        <v>-8.7672000000001304E-2</v>
      </c>
    </row>
    <row r="12199" spans="1:5" x14ac:dyDescent="0.35">
      <c r="A12199">
        <v>1399.446023</v>
      </c>
      <c r="B12199">
        <v>0</v>
      </c>
      <c r="C12199">
        <v>22.605214</v>
      </c>
      <c r="D12199">
        <v>22.517512</v>
      </c>
      <c r="E12199">
        <f t="shared" si="190"/>
        <v>-8.7702000000000169E-2</v>
      </c>
    </row>
    <row r="12200" spans="1:5" x14ac:dyDescent="0.35">
      <c r="A12200">
        <v>1399.5646670000001</v>
      </c>
      <c r="B12200">
        <v>0</v>
      </c>
      <c r="C12200">
        <v>22.604925999999999</v>
      </c>
      <c r="D12200">
        <v>22.517389000000001</v>
      </c>
      <c r="E12200">
        <f t="shared" si="190"/>
        <v>-8.7536999999997533E-2</v>
      </c>
    </row>
    <row r="12201" spans="1:5" x14ac:dyDescent="0.35">
      <c r="A12201">
        <v>1399.681943</v>
      </c>
      <c r="B12201">
        <v>0</v>
      </c>
      <c r="C12201">
        <v>22.604664</v>
      </c>
      <c r="D12201">
        <v>22.517196999999999</v>
      </c>
      <c r="E12201">
        <f t="shared" si="190"/>
        <v>-8.7467000000000183E-2</v>
      </c>
    </row>
    <row r="12202" spans="1:5" x14ac:dyDescent="0.35">
      <c r="A12202">
        <v>1399.793246</v>
      </c>
      <c r="B12202">
        <v>0</v>
      </c>
      <c r="C12202">
        <v>22.604403000000001</v>
      </c>
      <c r="D12202">
        <v>22.517075999999999</v>
      </c>
      <c r="E12202">
        <f t="shared" si="190"/>
        <v>-8.7327000000001931E-2</v>
      </c>
    </row>
    <row r="12203" spans="1:5" x14ac:dyDescent="0.35">
      <c r="A12203">
        <v>1399.9104380000001</v>
      </c>
      <c r="B12203">
        <v>0</v>
      </c>
      <c r="C12203">
        <v>22.603846999999998</v>
      </c>
      <c r="D12203">
        <v>22.516907</v>
      </c>
      <c r="E12203">
        <f t="shared" si="190"/>
        <v>-8.6939999999998463E-2</v>
      </c>
    </row>
    <row r="12204" spans="1:5" x14ac:dyDescent="0.35">
      <c r="A12204">
        <v>1400.022892</v>
      </c>
      <c r="B12204">
        <v>0</v>
      </c>
      <c r="C12204">
        <v>22.603818</v>
      </c>
      <c r="D12204">
        <v>22.516649999999998</v>
      </c>
      <c r="E12204">
        <f t="shared" si="190"/>
        <v>-8.7168000000001911E-2</v>
      </c>
    </row>
    <row r="12205" spans="1:5" x14ac:dyDescent="0.35">
      <c r="A12205">
        <v>1400.1397509999999</v>
      </c>
      <c r="B12205">
        <v>0</v>
      </c>
      <c r="C12205">
        <v>22.603539000000001</v>
      </c>
      <c r="D12205">
        <v>22.516575</v>
      </c>
      <c r="E12205">
        <f t="shared" si="190"/>
        <v>-8.6964000000001818E-2</v>
      </c>
    </row>
    <row r="12206" spans="1:5" x14ac:dyDescent="0.35">
      <c r="A12206">
        <v>1400.256032</v>
      </c>
      <c r="B12206">
        <v>0</v>
      </c>
      <c r="C12206">
        <v>22.603283000000001</v>
      </c>
      <c r="D12206">
        <v>22.516413</v>
      </c>
      <c r="E12206">
        <f t="shared" si="190"/>
        <v>-8.6870000000001113E-2</v>
      </c>
    </row>
    <row r="12207" spans="1:5" x14ac:dyDescent="0.35">
      <c r="A12207">
        <v>1400.3639230000001</v>
      </c>
      <c r="B12207">
        <v>0</v>
      </c>
      <c r="C12207">
        <v>22.602626999999998</v>
      </c>
      <c r="D12207">
        <v>22.516269000000001</v>
      </c>
      <c r="E12207">
        <f t="shared" si="190"/>
        <v>-8.6357999999997048E-2</v>
      </c>
    </row>
    <row r="12208" spans="1:5" x14ac:dyDescent="0.35">
      <c r="A12208">
        <v>1400.4761820000001</v>
      </c>
      <c r="B12208">
        <v>0</v>
      </c>
      <c r="C12208">
        <v>22.602573</v>
      </c>
      <c r="D12208">
        <v>22.515972000000001</v>
      </c>
      <c r="E12208">
        <f t="shared" si="190"/>
        <v>-8.6600999999998152E-2</v>
      </c>
    </row>
    <row r="12209" spans="1:5" x14ac:dyDescent="0.35">
      <c r="A12209">
        <v>1400.5889239999999</v>
      </c>
      <c r="B12209">
        <v>0</v>
      </c>
      <c r="C12209">
        <v>22.602294000000001</v>
      </c>
      <c r="D12209">
        <v>22.515877</v>
      </c>
      <c r="E12209">
        <f t="shared" si="190"/>
        <v>-8.6417000000000854E-2</v>
      </c>
    </row>
    <row r="12210" spans="1:5" x14ac:dyDescent="0.35">
      <c r="A12210">
        <v>1400.699599</v>
      </c>
      <c r="B12210">
        <v>0</v>
      </c>
      <c r="C12210">
        <v>22.601949000000001</v>
      </c>
      <c r="D12210">
        <v>22.515740999999998</v>
      </c>
      <c r="E12210">
        <f t="shared" si="190"/>
        <v>-8.6208000000002727E-2</v>
      </c>
    </row>
    <row r="12211" spans="1:5" x14ac:dyDescent="0.35">
      <c r="A12211">
        <v>1400.8175450000001</v>
      </c>
      <c r="B12211">
        <v>0</v>
      </c>
      <c r="C12211">
        <v>22.601835999999999</v>
      </c>
      <c r="D12211">
        <v>22.515556</v>
      </c>
      <c r="E12211">
        <f t="shared" si="190"/>
        <v>-8.627999999999858E-2</v>
      </c>
    </row>
    <row r="12212" spans="1:5" x14ac:dyDescent="0.35">
      <c r="A12212">
        <v>1400.929672</v>
      </c>
      <c r="B12212">
        <v>0</v>
      </c>
      <c r="C12212">
        <v>22.601406000000001</v>
      </c>
      <c r="D12212">
        <v>22.515471000000002</v>
      </c>
      <c r="E12212">
        <f t="shared" si="190"/>
        <v>-8.5934999999999206E-2</v>
      </c>
    </row>
    <row r="12213" spans="1:5" x14ac:dyDescent="0.35">
      <c r="A12213">
        <v>1401.048303</v>
      </c>
      <c r="B12213">
        <v>0</v>
      </c>
      <c r="C12213">
        <v>22.600912000000001</v>
      </c>
      <c r="D12213">
        <v>22.515255</v>
      </c>
      <c r="E12213">
        <f t="shared" si="190"/>
        <v>-8.5657000000001204E-2</v>
      </c>
    </row>
    <row r="12214" spans="1:5" x14ac:dyDescent="0.35">
      <c r="A12214">
        <v>1401.164121</v>
      </c>
      <c r="B12214">
        <v>0</v>
      </c>
      <c r="C12214">
        <v>22.600580000000001</v>
      </c>
      <c r="D12214">
        <v>22.515024</v>
      </c>
      <c r="E12214">
        <f t="shared" si="190"/>
        <v>-8.5556000000000409E-2</v>
      </c>
    </row>
    <row r="12215" spans="1:5" x14ac:dyDescent="0.35">
      <c r="A12215">
        <v>1401.27675</v>
      </c>
      <c r="B12215">
        <v>0</v>
      </c>
      <c r="C12215">
        <v>22.600370999999999</v>
      </c>
      <c r="D12215">
        <v>22.514856000000002</v>
      </c>
      <c r="E12215">
        <f t="shared" si="190"/>
        <v>-8.5514999999997343E-2</v>
      </c>
    </row>
    <row r="12216" spans="1:5" x14ac:dyDescent="0.35">
      <c r="A12216">
        <v>1401.392646</v>
      </c>
      <c r="B12216">
        <v>0</v>
      </c>
      <c r="C12216">
        <v>22.600387999999999</v>
      </c>
      <c r="D12216">
        <v>22.514695</v>
      </c>
      <c r="E12216">
        <f t="shared" si="190"/>
        <v>-8.5692999999999131E-2</v>
      </c>
    </row>
    <row r="12217" spans="1:5" x14ac:dyDescent="0.35">
      <c r="A12217">
        <v>1401.511002</v>
      </c>
      <c r="B12217">
        <v>0</v>
      </c>
      <c r="C12217">
        <v>22.600038999999999</v>
      </c>
      <c r="D12217">
        <v>22.514638999999999</v>
      </c>
      <c r="E12217">
        <f t="shared" si="190"/>
        <v>-8.539999999999992E-2</v>
      </c>
    </row>
    <row r="12218" spans="1:5" x14ac:dyDescent="0.35">
      <c r="A12218">
        <v>1401.627436</v>
      </c>
      <c r="B12218">
        <v>0</v>
      </c>
      <c r="C12218">
        <v>22.599364999999999</v>
      </c>
      <c r="D12218">
        <v>22.514385000000001</v>
      </c>
      <c r="E12218">
        <f t="shared" si="190"/>
        <v>-8.4979999999998057E-2</v>
      </c>
    </row>
    <row r="12219" spans="1:5" x14ac:dyDescent="0.35">
      <c r="A12219">
        <v>1401.7384959999999</v>
      </c>
      <c r="B12219">
        <v>0</v>
      </c>
      <c r="C12219">
        <v>22.599205000000001</v>
      </c>
      <c r="D12219">
        <v>22.514081000000001</v>
      </c>
      <c r="E12219">
        <f t="shared" si="190"/>
        <v>-8.5124000000000422E-2</v>
      </c>
    </row>
    <row r="12220" spans="1:5" x14ac:dyDescent="0.35">
      <c r="A12220">
        <v>1401.845433</v>
      </c>
      <c r="B12220">
        <v>0</v>
      </c>
      <c r="C12220">
        <v>22.599048</v>
      </c>
      <c r="D12220">
        <v>22.513973</v>
      </c>
      <c r="E12220">
        <f t="shared" si="190"/>
        <v>-8.507499999999979E-2</v>
      </c>
    </row>
    <row r="12221" spans="1:5" x14ac:dyDescent="0.35">
      <c r="A12221">
        <v>1401.9541899999999</v>
      </c>
      <c r="B12221">
        <v>0</v>
      </c>
      <c r="C12221">
        <v>22.598799</v>
      </c>
      <c r="D12221">
        <v>22.514016999999999</v>
      </c>
      <c r="E12221">
        <f t="shared" si="190"/>
        <v>-8.4782000000000579E-2</v>
      </c>
    </row>
    <row r="12222" spans="1:5" x14ac:dyDescent="0.35">
      <c r="A12222">
        <v>1402.0711899999999</v>
      </c>
      <c r="B12222">
        <v>0</v>
      </c>
      <c r="C12222">
        <v>22.598578</v>
      </c>
      <c r="D12222">
        <v>22.513741</v>
      </c>
      <c r="E12222">
        <f t="shared" si="190"/>
        <v>-8.4837000000000273E-2</v>
      </c>
    </row>
    <row r="12223" spans="1:5" x14ac:dyDescent="0.35">
      <c r="A12223">
        <v>1402.1885669999999</v>
      </c>
      <c r="B12223">
        <v>0</v>
      </c>
      <c r="C12223">
        <v>22.598282999999999</v>
      </c>
      <c r="D12223">
        <v>22.513584999999999</v>
      </c>
      <c r="E12223">
        <f t="shared" si="190"/>
        <v>-8.4697999999999496E-2</v>
      </c>
    </row>
    <row r="12224" spans="1:5" x14ac:dyDescent="0.35">
      <c r="A12224">
        <v>1402.3056019999999</v>
      </c>
      <c r="B12224">
        <v>0</v>
      </c>
      <c r="C12224">
        <v>22.597859</v>
      </c>
      <c r="D12224">
        <v>22.513385</v>
      </c>
      <c r="E12224">
        <f t="shared" si="190"/>
        <v>-8.447400000000016E-2</v>
      </c>
    </row>
    <row r="12225" spans="1:5" x14ac:dyDescent="0.35">
      <c r="A12225">
        <v>1402.4177480000001</v>
      </c>
      <c r="B12225">
        <v>0</v>
      </c>
      <c r="C12225">
        <v>22.597624</v>
      </c>
      <c r="D12225">
        <v>22.513211999999999</v>
      </c>
      <c r="E12225">
        <f t="shared" si="190"/>
        <v>-8.4412000000000376E-2</v>
      </c>
    </row>
    <row r="12226" spans="1:5" x14ac:dyDescent="0.35">
      <c r="A12226">
        <v>1402.5361600000001</v>
      </c>
      <c r="B12226">
        <v>0</v>
      </c>
      <c r="C12226">
        <v>22.597284999999999</v>
      </c>
      <c r="D12226">
        <v>22.513010999999999</v>
      </c>
      <c r="E12226">
        <f t="shared" si="190"/>
        <v>-8.4274000000000626E-2</v>
      </c>
    </row>
    <row r="12227" spans="1:5" x14ac:dyDescent="0.35">
      <c r="A12227">
        <v>1402.652611</v>
      </c>
      <c r="B12227">
        <v>0</v>
      </c>
      <c r="C12227">
        <v>22.597079999999998</v>
      </c>
      <c r="D12227">
        <v>22.512902</v>
      </c>
      <c r="E12227">
        <f t="shared" ref="E12227:E12290" si="191">D12227-C12227</f>
        <v>-8.4177999999997866E-2</v>
      </c>
    </row>
    <row r="12228" spans="1:5" x14ac:dyDescent="0.35">
      <c r="A12228">
        <v>1402.7625439999999</v>
      </c>
      <c r="B12228">
        <v>0</v>
      </c>
      <c r="C12228">
        <v>22.596882999999998</v>
      </c>
      <c r="D12228">
        <v>22.512709000000001</v>
      </c>
      <c r="E12228">
        <f t="shared" si="191"/>
        <v>-8.4173999999997307E-2</v>
      </c>
    </row>
    <row r="12229" spans="1:5" x14ac:dyDescent="0.35">
      <c r="A12229">
        <v>1402.8694720000001</v>
      </c>
      <c r="B12229">
        <v>0</v>
      </c>
      <c r="C12229">
        <v>22.596620999999999</v>
      </c>
      <c r="D12229">
        <v>22.512684</v>
      </c>
      <c r="E12229">
        <f t="shared" si="191"/>
        <v>-8.3936999999998818E-2</v>
      </c>
    </row>
    <row r="12230" spans="1:5" x14ac:dyDescent="0.35">
      <c r="A12230">
        <v>1402.977369</v>
      </c>
      <c r="B12230">
        <v>0</v>
      </c>
      <c r="C12230">
        <v>22.596212999999999</v>
      </c>
      <c r="D12230">
        <v>22.512602999999999</v>
      </c>
      <c r="E12230">
        <f t="shared" si="191"/>
        <v>-8.3610000000000184E-2</v>
      </c>
    </row>
    <row r="12231" spans="1:5" x14ac:dyDescent="0.35">
      <c r="A12231">
        <v>1403.0874839999999</v>
      </c>
      <c r="B12231">
        <v>0</v>
      </c>
      <c r="C12231">
        <v>22.595912999999999</v>
      </c>
      <c r="D12231">
        <v>22.512343000000001</v>
      </c>
      <c r="E12231">
        <f t="shared" si="191"/>
        <v>-8.3569999999998146E-2</v>
      </c>
    </row>
    <row r="12232" spans="1:5" x14ac:dyDescent="0.35">
      <c r="A12232">
        <v>1403.206623</v>
      </c>
      <c r="B12232">
        <v>0</v>
      </c>
      <c r="C12232">
        <v>22.595607999999999</v>
      </c>
      <c r="D12232">
        <v>22.512049000000001</v>
      </c>
      <c r="E12232">
        <f t="shared" si="191"/>
        <v>-8.3558999999997496E-2</v>
      </c>
    </row>
    <row r="12233" spans="1:5" x14ac:dyDescent="0.35">
      <c r="A12233">
        <v>1403.318706</v>
      </c>
      <c r="B12233">
        <v>0</v>
      </c>
      <c r="C12233">
        <v>22.595179999999999</v>
      </c>
      <c r="D12233">
        <v>22.511873999999999</v>
      </c>
      <c r="E12233">
        <f t="shared" si="191"/>
        <v>-8.3306000000000324E-2</v>
      </c>
    </row>
    <row r="12234" spans="1:5" x14ac:dyDescent="0.35">
      <c r="A12234">
        <v>1403.433434</v>
      </c>
      <c r="B12234">
        <v>0</v>
      </c>
      <c r="C12234">
        <v>22.594714</v>
      </c>
      <c r="D12234">
        <v>22.511718999999999</v>
      </c>
      <c r="E12234">
        <f t="shared" si="191"/>
        <v>-8.2995000000000374E-2</v>
      </c>
    </row>
    <row r="12235" spans="1:5" x14ac:dyDescent="0.35">
      <c r="A12235">
        <v>1403.545822</v>
      </c>
      <c r="B12235">
        <v>0</v>
      </c>
      <c r="C12235">
        <v>22.59469</v>
      </c>
      <c r="D12235">
        <v>22.511531000000002</v>
      </c>
      <c r="E12235">
        <f t="shared" si="191"/>
        <v>-8.3158999999998429E-2</v>
      </c>
    </row>
    <row r="12236" spans="1:5" x14ac:dyDescent="0.35">
      <c r="A12236">
        <v>1403.659778</v>
      </c>
      <c r="B12236">
        <v>0</v>
      </c>
      <c r="C12236">
        <v>22.594246999999999</v>
      </c>
      <c r="D12236">
        <v>22.511455000000002</v>
      </c>
      <c r="E12236">
        <f t="shared" si="191"/>
        <v>-8.2791999999997756E-2</v>
      </c>
    </row>
    <row r="12237" spans="1:5" x14ac:dyDescent="0.35">
      <c r="A12237">
        <v>1403.7666160000001</v>
      </c>
      <c r="B12237">
        <v>0</v>
      </c>
      <c r="C12237">
        <v>22.594360999999999</v>
      </c>
      <c r="D12237">
        <v>22.511232</v>
      </c>
      <c r="E12237">
        <f t="shared" si="191"/>
        <v>-8.3128999999999564E-2</v>
      </c>
    </row>
    <row r="12238" spans="1:5" x14ac:dyDescent="0.35">
      <c r="A12238">
        <v>1403.876381</v>
      </c>
      <c r="B12238">
        <v>0</v>
      </c>
      <c r="C12238">
        <v>22.593862999999999</v>
      </c>
      <c r="D12238">
        <v>22.511330000000001</v>
      </c>
      <c r="E12238">
        <f t="shared" si="191"/>
        <v>-8.2532999999997969E-2</v>
      </c>
    </row>
    <row r="12239" spans="1:5" x14ac:dyDescent="0.35">
      <c r="A12239">
        <v>1403.99415</v>
      </c>
      <c r="B12239">
        <v>0</v>
      </c>
      <c r="C12239">
        <v>22.593578999999998</v>
      </c>
      <c r="D12239">
        <v>22.510975999999999</v>
      </c>
      <c r="E12239">
        <f t="shared" si="191"/>
        <v>-8.2602999999998872E-2</v>
      </c>
    </row>
    <row r="12240" spans="1:5" x14ac:dyDescent="0.35">
      <c r="A12240">
        <v>1404.112034</v>
      </c>
      <c r="B12240">
        <v>0</v>
      </c>
      <c r="C12240">
        <v>22.593008999999999</v>
      </c>
      <c r="D12240">
        <v>22.510783</v>
      </c>
      <c r="E12240">
        <f t="shared" si="191"/>
        <v>-8.2225999999998578E-2</v>
      </c>
    </row>
    <row r="12241" spans="1:5" x14ac:dyDescent="0.35">
      <c r="A12241">
        <v>1404.228646</v>
      </c>
      <c r="B12241">
        <v>0</v>
      </c>
      <c r="C12241">
        <v>22.592960999999999</v>
      </c>
      <c r="D12241">
        <v>22.510513</v>
      </c>
      <c r="E12241">
        <f t="shared" si="191"/>
        <v>-8.2447999999999411E-2</v>
      </c>
    </row>
    <row r="12242" spans="1:5" x14ac:dyDescent="0.35">
      <c r="A12242">
        <v>1404.3444320000001</v>
      </c>
      <c r="B12242">
        <v>0</v>
      </c>
      <c r="C12242">
        <v>22.592635000000001</v>
      </c>
      <c r="D12242">
        <v>22.510382</v>
      </c>
      <c r="E12242">
        <f t="shared" si="191"/>
        <v>-8.2253000000001464E-2</v>
      </c>
    </row>
    <row r="12243" spans="1:5" x14ac:dyDescent="0.35">
      <c r="A12243">
        <v>1404.457206</v>
      </c>
      <c r="B12243">
        <v>0</v>
      </c>
      <c r="C12243">
        <v>22.592040999999998</v>
      </c>
      <c r="D12243">
        <v>22.510252000000001</v>
      </c>
      <c r="E12243">
        <f t="shared" si="191"/>
        <v>-8.1788999999997003E-2</v>
      </c>
    </row>
    <row r="12244" spans="1:5" x14ac:dyDescent="0.35">
      <c r="A12244">
        <v>1404.573443</v>
      </c>
      <c r="B12244">
        <v>0</v>
      </c>
      <c r="C12244">
        <v>22.591716999999999</v>
      </c>
      <c r="D12244">
        <v>22.509969999999999</v>
      </c>
      <c r="E12244">
        <f t="shared" si="191"/>
        <v>-8.1747000000000014E-2</v>
      </c>
    </row>
    <row r="12245" spans="1:5" x14ac:dyDescent="0.35">
      <c r="A12245">
        <v>1404.6836249999999</v>
      </c>
      <c r="B12245">
        <v>0</v>
      </c>
      <c r="C12245">
        <v>22.591767999999998</v>
      </c>
      <c r="D12245">
        <v>22.509830000000001</v>
      </c>
      <c r="E12245">
        <f t="shared" si="191"/>
        <v>-8.1937999999997402E-2</v>
      </c>
    </row>
    <row r="12246" spans="1:5" x14ac:dyDescent="0.35">
      <c r="A12246">
        <v>1404.7935649999999</v>
      </c>
      <c r="B12246">
        <v>0</v>
      </c>
      <c r="C12246">
        <v>22.591398000000002</v>
      </c>
      <c r="D12246">
        <v>22.509765999999999</v>
      </c>
      <c r="E12246">
        <f t="shared" si="191"/>
        <v>-8.1632000000002591E-2</v>
      </c>
    </row>
    <row r="12247" spans="1:5" x14ac:dyDescent="0.35">
      <c r="A12247">
        <v>1404.9015039999999</v>
      </c>
      <c r="B12247">
        <v>0</v>
      </c>
      <c r="C12247">
        <v>22.591075</v>
      </c>
      <c r="D12247">
        <v>22.509665999999999</v>
      </c>
      <c r="E12247">
        <f t="shared" si="191"/>
        <v>-8.1409000000000731E-2</v>
      </c>
    </row>
    <row r="12248" spans="1:5" x14ac:dyDescent="0.35">
      <c r="A12248">
        <v>1405.011485</v>
      </c>
      <c r="B12248">
        <v>0</v>
      </c>
      <c r="C12248">
        <v>22.590934000000001</v>
      </c>
      <c r="D12248">
        <v>22.509504</v>
      </c>
      <c r="E12248">
        <f t="shared" si="191"/>
        <v>-8.1430000000001002E-2</v>
      </c>
    </row>
    <row r="12249" spans="1:5" x14ac:dyDescent="0.35">
      <c r="A12249">
        <v>1405.127516</v>
      </c>
      <c r="B12249">
        <v>0</v>
      </c>
      <c r="C12249">
        <v>22.590371999999999</v>
      </c>
      <c r="D12249">
        <v>22.509353000000001</v>
      </c>
      <c r="E12249">
        <f t="shared" si="191"/>
        <v>-8.1018999999997732E-2</v>
      </c>
    </row>
    <row r="12250" spans="1:5" x14ac:dyDescent="0.35">
      <c r="A12250">
        <v>1405.2440650000001</v>
      </c>
      <c r="B12250">
        <v>0</v>
      </c>
      <c r="C12250">
        <v>22.590022000000001</v>
      </c>
      <c r="D12250">
        <v>22.509043999999999</v>
      </c>
      <c r="E12250">
        <f t="shared" si="191"/>
        <v>-8.0978000000001771E-2</v>
      </c>
    </row>
    <row r="12251" spans="1:5" x14ac:dyDescent="0.35">
      <c r="A12251">
        <v>1405.361134</v>
      </c>
      <c r="B12251">
        <v>0</v>
      </c>
      <c r="C12251">
        <v>22.589991999999999</v>
      </c>
      <c r="D12251">
        <v>22.508883999999998</v>
      </c>
      <c r="E12251">
        <f t="shared" si="191"/>
        <v>-8.1108000000000402E-2</v>
      </c>
    </row>
    <row r="12252" spans="1:5" x14ac:dyDescent="0.35">
      <c r="A12252">
        <v>1405.477543</v>
      </c>
      <c r="B12252">
        <v>0</v>
      </c>
      <c r="C12252">
        <v>22.589780999999999</v>
      </c>
      <c r="D12252">
        <v>22.508859999999999</v>
      </c>
      <c r="E12252">
        <f t="shared" si="191"/>
        <v>-8.0921000000000021E-2</v>
      </c>
    </row>
    <row r="12253" spans="1:5" x14ac:dyDescent="0.35">
      <c r="A12253">
        <v>1405.5954449999999</v>
      </c>
      <c r="B12253">
        <v>0</v>
      </c>
      <c r="C12253">
        <v>22.589252999999999</v>
      </c>
      <c r="D12253">
        <v>22.508655000000001</v>
      </c>
      <c r="E12253">
        <f t="shared" si="191"/>
        <v>-8.0597999999998393E-2</v>
      </c>
    </row>
    <row r="12254" spans="1:5" x14ac:dyDescent="0.35">
      <c r="A12254">
        <v>1405.7033819999999</v>
      </c>
      <c r="B12254">
        <v>0</v>
      </c>
      <c r="C12254">
        <v>22.589296000000001</v>
      </c>
      <c r="D12254">
        <v>22.508531000000001</v>
      </c>
      <c r="E12254">
        <f t="shared" si="191"/>
        <v>-8.0764999999999532E-2</v>
      </c>
    </row>
    <row r="12255" spans="1:5" x14ac:dyDescent="0.35">
      <c r="A12255">
        <v>1405.809319</v>
      </c>
      <c r="B12255">
        <v>0</v>
      </c>
      <c r="C12255">
        <v>22.588816999999999</v>
      </c>
      <c r="D12255">
        <v>22.508521000000002</v>
      </c>
      <c r="E12255">
        <f t="shared" si="191"/>
        <v>-8.0295999999997036E-2</v>
      </c>
    </row>
    <row r="12256" spans="1:5" x14ac:dyDescent="0.35">
      <c r="A12256">
        <v>1405.916465</v>
      </c>
      <c r="B12256">
        <v>0</v>
      </c>
      <c r="C12256">
        <v>22.588677000000001</v>
      </c>
      <c r="D12256">
        <v>22.508309000000001</v>
      </c>
      <c r="E12256">
        <f t="shared" si="191"/>
        <v>-8.0367999999999995E-2</v>
      </c>
    </row>
    <row r="12257" spans="1:5" x14ac:dyDescent="0.35">
      <c r="A12257">
        <v>1406.0300480000001</v>
      </c>
      <c r="B12257">
        <v>0</v>
      </c>
      <c r="C12257">
        <v>22.588207000000001</v>
      </c>
      <c r="D12257">
        <v>22.508194</v>
      </c>
      <c r="E12257">
        <f t="shared" si="191"/>
        <v>-8.0013000000001E-2</v>
      </c>
    </row>
    <row r="12258" spans="1:5" x14ac:dyDescent="0.35">
      <c r="A12258">
        <v>1406.1505979999999</v>
      </c>
      <c r="B12258">
        <v>0</v>
      </c>
      <c r="C12258">
        <v>22.587980000000002</v>
      </c>
      <c r="D12258">
        <v>22.507825</v>
      </c>
      <c r="E12258">
        <f t="shared" si="191"/>
        <v>-8.0155000000001309E-2</v>
      </c>
    </row>
    <row r="12259" spans="1:5" x14ac:dyDescent="0.35">
      <c r="A12259">
        <v>1406.2702529999999</v>
      </c>
      <c r="B12259">
        <v>0</v>
      </c>
      <c r="C12259">
        <v>22.587374000000001</v>
      </c>
      <c r="D12259">
        <v>22.507705999999999</v>
      </c>
      <c r="E12259">
        <f t="shared" si="191"/>
        <v>-7.9668000000001626E-2</v>
      </c>
    </row>
    <row r="12260" spans="1:5" x14ac:dyDescent="0.35">
      <c r="A12260">
        <v>1406.388584</v>
      </c>
      <c r="B12260">
        <v>0</v>
      </c>
      <c r="C12260">
        <v>22.5871</v>
      </c>
      <c r="D12260">
        <v>22.507406</v>
      </c>
      <c r="E12260">
        <f t="shared" si="191"/>
        <v>-7.9693999999999932E-2</v>
      </c>
    </row>
    <row r="12261" spans="1:5" x14ac:dyDescent="0.35">
      <c r="A12261">
        <v>1406.5065360000001</v>
      </c>
      <c r="B12261">
        <v>0</v>
      </c>
      <c r="C12261">
        <v>22.586734</v>
      </c>
      <c r="D12261">
        <v>22.507256000000002</v>
      </c>
      <c r="E12261">
        <f t="shared" si="191"/>
        <v>-7.9477999999998161E-2</v>
      </c>
    </row>
    <row r="12262" spans="1:5" x14ac:dyDescent="0.35">
      <c r="A12262">
        <v>1406.613492</v>
      </c>
      <c r="B12262">
        <v>0</v>
      </c>
      <c r="C12262">
        <v>22.586928</v>
      </c>
      <c r="D12262">
        <v>22.50712</v>
      </c>
      <c r="E12262">
        <f t="shared" si="191"/>
        <v>-7.9807999999999879E-2</v>
      </c>
    </row>
    <row r="12263" spans="1:5" x14ac:dyDescent="0.35">
      <c r="A12263">
        <v>1406.722082</v>
      </c>
      <c r="B12263">
        <v>0</v>
      </c>
      <c r="C12263">
        <v>22.586410000000001</v>
      </c>
      <c r="D12263">
        <v>22.507231000000001</v>
      </c>
      <c r="E12263">
        <f t="shared" si="191"/>
        <v>-7.9178999999999888E-2</v>
      </c>
    </row>
    <row r="12264" spans="1:5" x14ac:dyDescent="0.35">
      <c r="A12264">
        <v>1406.839299</v>
      </c>
      <c r="B12264">
        <v>0</v>
      </c>
      <c r="C12264">
        <v>22.58588</v>
      </c>
      <c r="D12264">
        <v>22.506919</v>
      </c>
      <c r="E12264">
        <f t="shared" si="191"/>
        <v>-7.8960999999999615E-2</v>
      </c>
    </row>
    <row r="12265" spans="1:5" x14ac:dyDescent="0.35">
      <c r="A12265">
        <v>1406.9546350000001</v>
      </c>
      <c r="B12265">
        <v>0</v>
      </c>
      <c r="C12265">
        <v>22.585495999999999</v>
      </c>
      <c r="D12265">
        <v>22.506582000000002</v>
      </c>
      <c r="E12265">
        <f t="shared" si="191"/>
        <v>-7.8913999999997486E-2</v>
      </c>
    </row>
    <row r="12266" spans="1:5" x14ac:dyDescent="0.35">
      <c r="A12266">
        <v>1407.0734749999999</v>
      </c>
      <c r="B12266">
        <v>0</v>
      </c>
      <c r="C12266">
        <v>22.585415999999999</v>
      </c>
      <c r="D12266">
        <v>22.506398999999998</v>
      </c>
      <c r="E12266">
        <f t="shared" si="191"/>
        <v>-7.9017000000000337E-2</v>
      </c>
    </row>
    <row r="12267" spans="1:5" x14ac:dyDescent="0.35">
      <c r="A12267">
        <v>1407.1854249999999</v>
      </c>
      <c r="B12267">
        <v>0</v>
      </c>
      <c r="C12267">
        <v>22.584945999999999</v>
      </c>
      <c r="D12267">
        <v>22.506271000000002</v>
      </c>
      <c r="E12267">
        <f t="shared" si="191"/>
        <v>-7.8674999999996942E-2</v>
      </c>
    </row>
    <row r="12268" spans="1:5" x14ac:dyDescent="0.35">
      <c r="A12268">
        <v>1407.2923639999999</v>
      </c>
      <c r="B12268">
        <v>0</v>
      </c>
      <c r="C12268">
        <v>22.584841999999998</v>
      </c>
      <c r="D12268">
        <v>22.506162</v>
      </c>
      <c r="E12268">
        <f t="shared" si="191"/>
        <v>-7.8679999999998529E-2</v>
      </c>
    </row>
    <row r="12269" spans="1:5" x14ac:dyDescent="0.35">
      <c r="A12269">
        <v>1407.400316</v>
      </c>
      <c r="B12269">
        <v>0</v>
      </c>
      <c r="C12269">
        <v>22.58474</v>
      </c>
      <c r="D12269">
        <v>22.506126999999999</v>
      </c>
      <c r="E12269">
        <f t="shared" si="191"/>
        <v>-7.861300000000071E-2</v>
      </c>
    </row>
    <row r="12270" spans="1:5" x14ac:dyDescent="0.35">
      <c r="A12270">
        <v>1407.510266</v>
      </c>
      <c r="B12270">
        <v>0</v>
      </c>
      <c r="C12270">
        <v>22.584157999999999</v>
      </c>
      <c r="D12270">
        <v>22.505863000000002</v>
      </c>
      <c r="E12270">
        <f t="shared" si="191"/>
        <v>-7.8294999999997117E-2</v>
      </c>
    </row>
    <row r="12271" spans="1:5" x14ac:dyDescent="0.35">
      <c r="A12271">
        <v>1407.629629</v>
      </c>
      <c r="B12271">
        <v>0</v>
      </c>
      <c r="C12271">
        <v>22.584243000000001</v>
      </c>
      <c r="D12271">
        <v>22.505638000000001</v>
      </c>
      <c r="E12271">
        <f t="shared" si="191"/>
        <v>-7.8604999999999592E-2</v>
      </c>
    </row>
    <row r="12272" spans="1:5" x14ac:dyDescent="0.35">
      <c r="A12272">
        <v>1407.7463540000001</v>
      </c>
      <c r="B12272">
        <v>0</v>
      </c>
      <c r="C12272">
        <v>22.583787000000001</v>
      </c>
      <c r="D12272">
        <v>22.505583999999999</v>
      </c>
      <c r="E12272">
        <f t="shared" si="191"/>
        <v>-7.8203000000002021E-2</v>
      </c>
    </row>
    <row r="12273" spans="1:5" x14ac:dyDescent="0.35">
      <c r="A12273">
        <v>1407.8567969999999</v>
      </c>
      <c r="B12273">
        <v>0</v>
      </c>
      <c r="C12273">
        <v>22.583504000000001</v>
      </c>
      <c r="D12273">
        <v>22.505313000000001</v>
      </c>
      <c r="E12273">
        <f t="shared" si="191"/>
        <v>-7.8191000000000344E-2</v>
      </c>
    </row>
    <row r="12274" spans="1:5" x14ac:dyDescent="0.35">
      <c r="A12274">
        <v>1407.9667770000001</v>
      </c>
      <c r="B12274">
        <v>0</v>
      </c>
      <c r="C12274">
        <v>22.583029</v>
      </c>
      <c r="D12274">
        <v>22.505241999999999</v>
      </c>
      <c r="E12274">
        <f t="shared" si="191"/>
        <v>-7.7787000000000717E-2</v>
      </c>
    </row>
    <row r="12275" spans="1:5" x14ac:dyDescent="0.35">
      <c r="A12275">
        <v>1408.085059</v>
      </c>
      <c r="B12275">
        <v>0</v>
      </c>
      <c r="C12275">
        <v>22.582951000000001</v>
      </c>
      <c r="D12275">
        <v>22.504966</v>
      </c>
      <c r="E12275">
        <f t="shared" si="191"/>
        <v>-7.7985000000001747E-2</v>
      </c>
    </row>
    <row r="12276" spans="1:5" x14ac:dyDescent="0.35">
      <c r="A12276">
        <v>1408.2014529999999</v>
      </c>
      <c r="B12276">
        <v>0</v>
      </c>
      <c r="C12276">
        <v>22.582733000000001</v>
      </c>
      <c r="D12276">
        <v>22.504891000000001</v>
      </c>
      <c r="E12276">
        <f t="shared" si="191"/>
        <v>-7.7842000000000411E-2</v>
      </c>
    </row>
    <row r="12277" spans="1:5" x14ac:dyDescent="0.35">
      <c r="A12277">
        <v>1408.320387</v>
      </c>
      <c r="B12277">
        <v>0</v>
      </c>
      <c r="C12277">
        <v>22.582249999999998</v>
      </c>
      <c r="D12277">
        <v>22.50469</v>
      </c>
      <c r="E12277">
        <f t="shared" si="191"/>
        <v>-7.7559999999998297E-2</v>
      </c>
    </row>
    <row r="12278" spans="1:5" x14ac:dyDescent="0.35">
      <c r="A12278">
        <v>1408.435522</v>
      </c>
      <c r="B12278">
        <v>0</v>
      </c>
      <c r="C12278">
        <v>22.581893000000001</v>
      </c>
      <c r="D12278">
        <v>22.504470999999999</v>
      </c>
      <c r="E12278">
        <f t="shared" si="191"/>
        <v>-7.74220000000021E-2</v>
      </c>
    </row>
    <row r="12279" spans="1:5" x14ac:dyDescent="0.35">
      <c r="A12279">
        <v>1408.5430019999999</v>
      </c>
      <c r="B12279">
        <v>0</v>
      </c>
      <c r="C12279">
        <v>22.581937</v>
      </c>
      <c r="D12279">
        <v>22.504339000000002</v>
      </c>
      <c r="E12279">
        <f t="shared" si="191"/>
        <v>-7.7597999999998279E-2</v>
      </c>
    </row>
    <row r="12280" spans="1:5" x14ac:dyDescent="0.35">
      <c r="A12280">
        <v>1408.6502539999999</v>
      </c>
      <c r="B12280">
        <v>0</v>
      </c>
      <c r="C12280">
        <v>22.581230000000001</v>
      </c>
      <c r="D12280">
        <v>22.50432</v>
      </c>
      <c r="E12280">
        <f t="shared" si="191"/>
        <v>-7.6910000000001588E-2</v>
      </c>
    </row>
    <row r="12281" spans="1:5" x14ac:dyDescent="0.35">
      <c r="A12281">
        <v>1408.7641530000001</v>
      </c>
      <c r="B12281">
        <v>0</v>
      </c>
      <c r="C12281">
        <v>22.581136999999998</v>
      </c>
      <c r="D12281">
        <v>22.503968</v>
      </c>
      <c r="E12281">
        <f t="shared" si="191"/>
        <v>-7.7168999999997823E-2</v>
      </c>
    </row>
    <row r="12282" spans="1:5" x14ac:dyDescent="0.35">
      <c r="A12282">
        <v>1408.881001</v>
      </c>
      <c r="B12282">
        <v>0</v>
      </c>
      <c r="C12282">
        <v>22.580995999999999</v>
      </c>
      <c r="D12282">
        <v>22.503792000000001</v>
      </c>
      <c r="E12282">
        <f t="shared" si="191"/>
        <v>-7.7203999999998274E-2</v>
      </c>
    </row>
    <row r="12283" spans="1:5" x14ac:dyDescent="0.35">
      <c r="A12283">
        <v>1408.999125</v>
      </c>
      <c r="B12283">
        <v>0</v>
      </c>
      <c r="C12283">
        <v>22.580506</v>
      </c>
      <c r="D12283">
        <v>22.503713000000001</v>
      </c>
      <c r="E12283">
        <f t="shared" si="191"/>
        <v>-7.6792999999998557E-2</v>
      </c>
    </row>
    <row r="12284" spans="1:5" x14ac:dyDescent="0.35">
      <c r="A12284">
        <v>1409.1166989999999</v>
      </c>
      <c r="B12284">
        <v>0</v>
      </c>
      <c r="C12284">
        <v>22.580297000000002</v>
      </c>
      <c r="D12284">
        <v>22.503488999999998</v>
      </c>
      <c r="E12284">
        <f t="shared" si="191"/>
        <v>-7.6808000000003318E-2</v>
      </c>
    </row>
    <row r="12285" spans="1:5" x14ac:dyDescent="0.35">
      <c r="A12285">
        <v>1409.2354849999999</v>
      </c>
      <c r="B12285">
        <v>0</v>
      </c>
      <c r="C12285">
        <v>22.579933</v>
      </c>
      <c r="D12285">
        <v>22.503395000000001</v>
      </c>
      <c r="E12285">
        <f t="shared" si="191"/>
        <v>-7.6537999999999329E-2</v>
      </c>
    </row>
    <row r="12286" spans="1:5" x14ac:dyDescent="0.35">
      <c r="A12286">
        <v>1409.3518899999999</v>
      </c>
      <c r="B12286">
        <v>0</v>
      </c>
      <c r="C12286">
        <v>22.579657000000001</v>
      </c>
      <c r="D12286">
        <v>22.503152</v>
      </c>
      <c r="E12286">
        <f t="shared" si="191"/>
        <v>-7.6505000000000933E-2</v>
      </c>
    </row>
    <row r="12287" spans="1:5" x14ac:dyDescent="0.35">
      <c r="A12287">
        <v>1409.4608020000001</v>
      </c>
      <c r="B12287">
        <v>0</v>
      </c>
      <c r="C12287">
        <v>22.579504</v>
      </c>
      <c r="D12287">
        <v>22.502994999999999</v>
      </c>
      <c r="E12287">
        <f t="shared" si="191"/>
        <v>-7.6509000000001492E-2</v>
      </c>
    </row>
    <row r="12288" spans="1:5" x14ac:dyDescent="0.35">
      <c r="A12288">
        <v>1409.569706</v>
      </c>
      <c r="B12288">
        <v>0</v>
      </c>
      <c r="C12288">
        <v>22.579191999999999</v>
      </c>
      <c r="D12288">
        <v>22.502973999999998</v>
      </c>
      <c r="E12288">
        <f t="shared" si="191"/>
        <v>-7.6218000000000785E-2</v>
      </c>
    </row>
    <row r="12289" spans="1:5" x14ac:dyDescent="0.35">
      <c r="A12289">
        <v>1409.6876010000001</v>
      </c>
      <c r="B12289">
        <v>0</v>
      </c>
      <c r="C12289">
        <v>22.578681</v>
      </c>
      <c r="D12289">
        <v>22.502721000000001</v>
      </c>
      <c r="E12289">
        <f t="shared" si="191"/>
        <v>-7.5959999999998473E-2</v>
      </c>
    </row>
    <row r="12290" spans="1:5" x14ac:dyDescent="0.35">
      <c r="A12290">
        <v>1409.8053649999999</v>
      </c>
      <c r="B12290">
        <v>0</v>
      </c>
      <c r="C12290">
        <v>22.578396999999999</v>
      </c>
      <c r="D12290">
        <v>22.502473999999999</v>
      </c>
      <c r="E12290">
        <f t="shared" si="191"/>
        <v>-7.5922999999999519E-2</v>
      </c>
    </row>
    <row r="12291" spans="1:5" x14ac:dyDescent="0.35">
      <c r="A12291">
        <v>1409.9261349999999</v>
      </c>
      <c r="B12291">
        <v>0</v>
      </c>
      <c r="C12291">
        <v>22.578361000000001</v>
      </c>
      <c r="D12291">
        <v>22.502348999999999</v>
      </c>
      <c r="E12291">
        <f t="shared" ref="E12291:E12354" si="192">D12291-C12291</f>
        <v>-7.6012000000002189E-2</v>
      </c>
    </row>
    <row r="12292" spans="1:5" x14ac:dyDescent="0.35">
      <c r="A12292">
        <v>1410.046286</v>
      </c>
      <c r="B12292">
        <v>0</v>
      </c>
      <c r="C12292">
        <v>22.577998000000001</v>
      </c>
      <c r="D12292">
        <v>22.50225</v>
      </c>
      <c r="E12292">
        <f t="shared" si="192"/>
        <v>-7.5748000000000815E-2</v>
      </c>
    </row>
    <row r="12293" spans="1:5" x14ac:dyDescent="0.35">
      <c r="A12293">
        <v>1410.163961</v>
      </c>
      <c r="B12293">
        <v>0</v>
      </c>
      <c r="C12293">
        <v>22.577612999999999</v>
      </c>
      <c r="D12293">
        <v>22.502061000000001</v>
      </c>
      <c r="E12293">
        <f t="shared" si="192"/>
        <v>-7.5551999999998287E-2</v>
      </c>
    </row>
    <row r="12294" spans="1:5" x14ac:dyDescent="0.35">
      <c r="A12294">
        <v>1410.2794960000001</v>
      </c>
      <c r="B12294">
        <v>0</v>
      </c>
      <c r="C12294">
        <v>22.577069999999999</v>
      </c>
      <c r="D12294">
        <v>22.501844999999999</v>
      </c>
      <c r="E12294">
        <f t="shared" si="192"/>
        <v>-7.5224999999999653E-2</v>
      </c>
    </row>
    <row r="12295" spans="1:5" x14ac:dyDescent="0.35">
      <c r="A12295">
        <v>1410.3968689999999</v>
      </c>
      <c r="B12295">
        <v>0</v>
      </c>
      <c r="C12295">
        <v>22.577113000000001</v>
      </c>
      <c r="D12295">
        <v>22.501597</v>
      </c>
      <c r="E12295">
        <f t="shared" si="192"/>
        <v>-7.5516000000000361E-2</v>
      </c>
    </row>
    <row r="12296" spans="1:5" x14ac:dyDescent="0.35">
      <c r="A12296">
        <v>1410.5142060000001</v>
      </c>
      <c r="B12296">
        <v>0</v>
      </c>
      <c r="C12296">
        <v>22.576630000000002</v>
      </c>
      <c r="D12296">
        <v>22.501584999999999</v>
      </c>
      <c r="E12296">
        <f t="shared" si="192"/>
        <v>-7.5045000000002915E-2</v>
      </c>
    </row>
    <row r="12297" spans="1:5" x14ac:dyDescent="0.35">
      <c r="A12297">
        <v>1410.6258539999999</v>
      </c>
      <c r="B12297">
        <v>0</v>
      </c>
      <c r="C12297">
        <v>22.576359</v>
      </c>
      <c r="D12297">
        <v>22.501418999999999</v>
      </c>
      <c r="E12297">
        <f t="shared" si="192"/>
        <v>-7.4940000000001561E-2</v>
      </c>
    </row>
    <row r="12298" spans="1:5" x14ac:dyDescent="0.35">
      <c r="A12298">
        <v>1410.7429259999999</v>
      </c>
      <c r="B12298">
        <v>0</v>
      </c>
      <c r="C12298">
        <v>22.576162</v>
      </c>
      <c r="D12298">
        <v>22.501308000000002</v>
      </c>
      <c r="E12298">
        <f t="shared" si="192"/>
        <v>-7.4853999999998422E-2</v>
      </c>
    </row>
    <row r="12299" spans="1:5" x14ac:dyDescent="0.35">
      <c r="A12299">
        <v>1410.8611510000001</v>
      </c>
      <c r="B12299">
        <v>0</v>
      </c>
      <c r="C12299">
        <v>22.575790999999999</v>
      </c>
      <c r="D12299">
        <v>22.501114999999999</v>
      </c>
      <c r="E12299">
        <f t="shared" si="192"/>
        <v>-7.4676000000000187E-2</v>
      </c>
    </row>
    <row r="12300" spans="1:5" x14ac:dyDescent="0.35">
      <c r="A12300">
        <v>1410.975524</v>
      </c>
      <c r="B12300">
        <v>0</v>
      </c>
      <c r="C12300">
        <v>22.575506000000001</v>
      </c>
      <c r="D12300">
        <v>22.500896999999998</v>
      </c>
      <c r="E12300">
        <f t="shared" si="192"/>
        <v>-7.4609000000002368E-2</v>
      </c>
    </row>
    <row r="12301" spans="1:5" x14ac:dyDescent="0.35">
      <c r="A12301">
        <v>1411.0949700000001</v>
      </c>
      <c r="B12301">
        <v>0</v>
      </c>
      <c r="C12301">
        <v>22.575030999999999</v>
      </c>
      <c r="D12301">
        <v>22.500730999999998</v>
      </c>
      <c r="E12301">
        <f t="shared" si="192"/>
        <v>-7.4300000000000921E-2</v>
      </c>
    </row>
    <row r="12302" spans="1:5" x14ac:dyDescent="0.35">
      <c r="A12302">
        <v>1411.212475</v>
      </c>
      <c r="B12302">
        <v>0</v>
      </c>
      <c r="C12302">
        <v>22.574867999999999</v>
      </c>
      <c r="D12302">
        <v>22.500526000000001</v>
      </c>
      <c r="E12302">
        <f t="shared" si="192"/>
        <v>-7.434199999999791E-2</v>
      </c>
    </row>
    <row r="12303" spans="1:5" x14ac:dyDescent="0.35">
      <c r="A12303">
        <v>1411.321514</v>
      </c>
      <c r="B12303">
        <v>0</v>
      </c>
      <c r="C12303">
        <v>22.574521000000001</v>
      </c>
      <c r="D12303">
        <v>22.500461000000001</v>
      </c>
      <c r="E12303">
        <f t="shared" si="192"/>
        <v>-7.4059999999999349E-2</v>
      </c>
    </row>
    <row r="12304" spans="1:5" x14ac:dyDescent="0.35">
      <c r="A12304">
        <v>1411.428672</v>
      </c>
      <c r="B12304">
        <v>0</v>
      </c>
      <c r="C12304">
        <v>22.574566999999998</v>
      </c>
      <c r="D12304">
        <v>22.500274000000001</v>
      </c>
      <c r="E12304">
        <f t="shared" si="192"/>
        <v>-7.4292999999997278E-2</v>
      </c>
    </row>
    <row r="12305" spans="1:5" x14ac:dyDescent="0.35">
      <c r="A12305">
        <v>1411.5384759999999</v>
      </c>
      <c r="B12305">
        <v>0</v>
      </c>
      <c r="C12305">
        <v>22.574081</v>
      </c>
      <c r="D12305">
        <v>22.500215000000001</v>
      </c>
      <c r="E12305">
        <f t="shared" si="192"/>
        <v>-7.3865999999998877E-2</v>
      </c>
    </row>
    <row r="12306" spans="1:5" x14ac:dyDescent="0.35">
      <c r="A12306">
        <v>1411.6558580000001</v>
      </c>
      <c r="B12306">
        <v>0</v>
      </c>
      <c r="C12306">
        <v>22.573692000000001</v>
      </c>
      <c r="D12306">
        <v>22.499942000000001</v>
      </c>
      <c r="E12306">
        <f t="shared" si="192"/>
        <v>-7.3750000000000426E-2</v>
      </c>
    </row>
    <row r="12307" spans="1:5" x14ac:dyDescent="0.35">
      <c r="A12307">
        <v>1411.77442</v>
      </c>
      <c r="B12307">
        <v>0</v>
      </c>
      <c r="C12307">
        <v>22.573477</v>
      </c>
      <c r="D12307">
        <v>22.499718000000001</v>
      </c>
      <c r="E12307">
        <f t="shared" si="192"/>
        <v>-7.375899999999902E-2</v>
      </c>
    </row>
    <row r="12308" spans="1:5" x14ac:dyDescent="0.35">
      <c r="A12308">
        <v>1411.8861159999999</v>
      </c>
      <c r="B12308">
        <v>0</v>
      </c>
      <c r="C12308">
        <v>22.573197</v>
      </c>
      <c r="D12308">
        <v>22.499638999999998</v>
      </c>
      <c r="E12308">
        <f t="shared" si="192"/>
        <v>-7.3558000000002011E-2</v>
      </c>
    </row>
    <row r="12309" spans="1:5" x14ac:dyDescent="0.35">
      <c r="A12309">
        <v>1412.0046400000001</v>
      </c>
      <c r="B12309">
        <v>0</v>
      </c>
      <c r="C12309">
        <v>22.572858</v>
      </c>
      <c r="D12309">
        <v>22.499441999999998</v>
      </c>
      <c r="E12309">
        <f t="shared" si="192"/>
        <v>-7.3416000000001702E-2</v>
      </c>
    </row>
    <row r="12310" spans="1:5" x14ac:dyDescent="0.35">
      <c r="A12310">
        <v>1412.1202470000001</v>
      </c>
      <c r="B12310">
        <v>0</v>
      </c>
      <c r="C12310">
        <v>22.572455999999999</v>
      </c>
      <c r="D12310">
        <v>22.499261000000001</v>
      </c>
      <c r="E12310">
        <f t="shared" si="192"/>
        <v>-7.3194999999998345E-2</v>
      </c>
    </row>
    <row r="12311" spans="1:5" x14ac:dyDescent="0.35">
      <c r="A12311">
        <v>1412.238877</v>
      </c>
      <c r="B12311">
        <v>0</v>
      </c>
      <c r="C12311">
        <v>22.572179999999999</v>
      </c>
      <c r="D12311">
        <v>22.499093999999999</v>
      </c>
      <c r="E12311">
        <f t="shared" si="192"/>
        <v>-7.3085999999999984E-2</v>
      </c>
    </row>
    <row r="12312" spans="1:5" x14ac:dyDescent="0.35">
      <c r="A12312">
        <v>1412.349391</v>
      </c>
      <c r="B12312">
        <v>0</v>
      </c>
      <c r="C12312">
        <v>22.571974999999998</v>
      </c>
      <c r="D12312">
        <v>22.498923999999999</v>
      </c>
      <c r="E12312">
        <f t="shared" si="192"/>
        <v>-7.3050999999999533E-2</v>
      </c>
    </row>
    <row r="12313" spans="1:5" x14ac:dyDescent="0.35">
      <c r="A12313">
        <v>1412.4593420000001</v>
      </c>
      <c r="B12313">
        <v>0</v>
      </c>
      <c r="C12313">
        <v>22.571483000000001</v>
      </c>
      <c r="D12313">
        <v>22.498778999999999</v>
      </c>
      <c r="E12313">
        <f t="shared" si="192"/>
        <v>-7.2704000000001656E-2</v>
      </c>
    </row>
    <row r="12314" spans="1:5" x14ac:dyDescent="0.35">
      <c r="A12314">
        <v>1412.5691260000001</v>
      </c>
      <c r="B12314">
        <v>0</v>
      </c>
      <c r="C12314">
        <v>22.571361</v>
      </c>
      <c r="D12314">
        <v>22.498616999999999</v>
      </c>
      <c r="E12314">
        <f t="shared" si="192"/>
        <v>-7.2744000000000142E-2</v>
      </c>
    </row>
    <row r="12315" spans="1:5" x14ac:dyDescent="0.35">
      <c r="A12315">
        <v>1412.6857130000001</v>
      </c>
      <c r="B12315">
        <v>0</v>
      </c>
      <c r="C12315">
        <v>22.571166000000002</v>
      </c>
      <c r="D12315">
        <v>22.498529000000001</v>
      </c>
      <c r="E12315">
        <f t="shared" si="192"/>
        <v>-7.2637000000000285E-2</v>
      </c>
    </row>
    <row r="12316" spans="1:5" x14ac:dyDescent="0.35">
      <c r="A12316">
        <v>1412.8013759999999</v>
      </c>
      <c r="B12316">
        <v>0</v>
      </c>
      <c r="C12316">
        <v>22.570899000000001</v>
      </c>
      <c r="D12316">
        <v>22.498393</v>
      </c>
      <c r="E12316">
        <f t="shared" si="192"/>
        <v>-7.2506000000000626E-2</v>
      </c>
    </row>
    <row r="12317" spans="1:5" x14ac:dyDescent="0.35">
      <c r="A12317">
        <v>1412.913294</v>
      </c>
      <c r="B12317">
        <v>0</v>
      </c>
      <c r="C12317">
        <v>22.570665000000002</v>
      </c>
      <c r="D12317">
        <v>22.498206</v>
      </c>
      <c r="E12317">
        <f t="shared" si="192"/>
        <v>-7.245900000000205E-2</v>
      </c>
    </row>
    <row r="12318" spans="1:5" x14ac:dyDescent="0.35">
      <c r="A12318">
        <v>1413.0265449999999</v>
      </c>
      <c r="B12318">
        <v>0</v>
      </c>
      <c r="C12318">
        <v>22.570201999999998</v>
      </c>
      <c r="D12318">
        <v>22.498035000000002</v>
      </c>
      <c r="E12318">
        <f t="shared" si="192"/>
        <v>-7.2166999999996762E-2</v>
      </c>
    </row>
    <row r="12319" spans="1:5" x14ac:dyDescent="0.35">
      <c r="A12319">
        <v>1413.146524</v>
      </c>
      <c r="B12319">
        <v>0</v>
      </c>
      <c r="C12319">
        <v>22.569713</v>
      </c>
      <c r="D12319">
        <v>22.497837000000001</v>
      </c>
      <c r="E12319">
        <f t="shared" si="192"/>
        <v>-7.1875999999999607E-2</v>
      </c>
    </row>
    <row r="12320" spans="1:5" x14ac:dyDescent="0.35">
      <c r="A12320">
        <v>1413.264441</v>
      </c>
      <c r="B12320">
        <v>0</v>
      </c>
      <c r="C12320">
        <v>22.569641000000001</v>
      </c>
      <c r="D12320">
        <v>22.497630999999998</v>
      </c>
      <c r="E12320">
        <f t="shared" si="192"/>
        <v>-7.201000000000235E-2</v>
      </c>
    </row>
    <row r="12321" spans="1:5" x14ac:dyDescent="0.35">
      <c r="A12321">
        <v>1413.371361</v>
      </c>
      <c r="B12321">
        <v>0</v>
      </c>
      <c r="C12321">
        <v>22.569469999999999</v>
      </c>
      <c r="D12321">
        <v>22.497586999999999</v>
      </c>
      <c r="E12321">
        <f t="shared" si="192"/>
        <v>-7.1882999999999697E-2</v>
      </c>
    </row>
    <row r="12322" spans="1:5" x14ac:dyDescent="0.35">
      <c r="A12322">
        <v>1413.4793239999999</v>
      </c>
      <c r="B12322">
        <v>0</v>
      </c>
      <c r="C12322">
        <v>22.569040999999999</v>
      </c>
      <c r="D12322">
        <v>22.497489000000002</v>
      </c>
      <c r="E12322">
        <f t="shared" si="192"/>
        <v>-7.1551999999996951E-2</v>
      </c>
    </row>
    <row r="12323" spans="1:5" x14ac:dyDescent="0.35">
      <c r="A12323">
        <v>1413.5864839999999</v>
      </c>
      <c r="B12323">
        <v>0</v>
      </c>
      <c r="C12323">
        <v>22.568957000000001</v>
      </c>
      <c r="D12323">
        <v>22.497257999999999</v>
      </c>
      <c r="E12323">
        <f t="shared" si="192"/>
        <v>-7.16990000000024E-2</v>
      </c>
    </row>
    <row r="12324" spans="1:5" x14ac:dyDescent="0.35">
      <c r="A12324">
        <v>1413.693714</v>
      </c>
      <c r="B12324">
        <v>0</v>
      </c>
      <c r="C12324">
        <v>22.568473000000001</v>
      </c>
      <c r="D12324">
        <v>22.497128</v>
      </c>
      <c r="E12324">
        <f t="shared" si="192"/>
        <v>-7.134500000000088E-2</v>
      </c>
    </row>
    <row r="12325" spans="1:5" x14ac:dyDescent="0.35">
      <c r="A12325">
        <v>1413.8017420000001</v>
      </c>
      <c r="B12325">
        <v>0</v>
      </c>
      <c r="C12325">
        <v>22.56832</v>
      </c>
      <c r="D12325">
        <v>22.496941</v>
      </c>
      <c r="E12325">
        <f t="shared" si="192"/>
        <v>-7.1379000000000303E-2</v>
      </c>
    </row>
    <row r="12326" spans="1:5" x14ac:dyDescent="0.35">
      <c r="A12326">
        <v>1413.920204</v>
      </c>
      <c r="B12326">
        <v>0</v>
      </c>
      <c r="C12326">
        <v>22.568010999999998</v>
      </c>
      <c r="D12326">
        <v>22.496807</v>
      </c>
      <c r="E12326">
        <f t="shared" si="192"/>
        <v>-7.1203999999998047E-2</v>
      </c>
    </row>
    <row r="12327" spans="1:5" x14ac:dyDescent="0.35">
      <c r="A12327">
        <v>1414.039775</v>
      </c>
      <c r="B12327">
        <v>0</v>
      </c>
      <c r="C12327">
        <v>22.567664000000001</v>
      </c>
      <c r="D12327">
        <v>22.496601999999999</v>
      </c>
      <c r="E12327">
        <f t="shared" si="192"/>
        <v>-7.1062000000001291E-2</v>
      </c>
    </row>
    <row r="12328" spans="1:5" x14ac:dyDescent="0.35">
      <c r="A12328">
        <v>1414.157702</v>
      </c>
      <c r="B12328">
        <v>0</v>
      </c>
      <c r="C12328">
        <v>22.567207</v>
      </c>
      <c r="D12328">
        <v>22.496404999999999</v>
      </c>
      <c r="E12328">
        <f t="shared" si="192"/>
        <v>-7.0802000000000476E-2</v>
      </c>
    </row>
    <row r="12329" spans="1:5" x14ac:dyDescent="0.35">
      <c r="A12329">
        <v>1414.265639</v>
      </c>
      <c r="B12329">
        <v>0</v>
      </c>
      <c r="C12329">
        <v>22.567250000000001</v>
      </c>
      <c r="D12329">
        <v>22.496257</v>
      </c>
      <c r="E12329">
        <f t="shared" si="192"/>
        <v>-7.0993000000001416E-2</v>
      </c>
    </row>
    <row r="12330" spans="1:5" x14ac:dyDescent="0.35">
      <c r="A12330">
        <v>1414.3736409999999</v>
      </c>
      <c r="B12330">
        <v>0</v>
      </c>
      <c r="C12330">
        <v>22.567029999999999</v>
      </c>
      <c r="D12330">
        <v>22.496227000000001</v>
      </c>
      <c r="E12330">
        <f t="shared" si="192"/>
        <v>-7.0802999999997951E-2</v>
      </c>
    </row>
    <row r="12331" spans="1:5" x14ac:dyDescent="0.35">
      <c r="A12331">
        <v>1414.479998</v>
      </c>
      <c r="B12331">
        <v>0</v>
      </c>
      <c r="C12331">
        <v>22.566579000000001</v>
      </c>
      <c r="D12331">
        <v>22.496115</v>
      </c>
      <c r="E12331">
        <f t="shared" si="192"/>
        <v>-7.0464000000001192E-2</v>
      </c>
    </row>
    <row r="12332" spans="1:5" x14ac:dyDescent="0.35">
      <c r="A12332">
        <v>1414.5873810000001</v>
      </c>
      <c r="B12332">
        <v>0</v>
      </c>
      <c r="C12332">
        <v>22.566420999999998</v>
      </c>
      <c r="D12332">
        <v>22.495951999999999</v>
      </c>
      <c r="E12332">
        <f t="shared" si="192"/>
        <v>-7.0468999999999227E-2</v>
      </c>
    </row>
    <row r="12333" spans="1:5" x14ac:dyDescent="0.35">
      <c r="A12333">
        <v>1414.6974949999999</v>
      </c>
      <c r="B12333">
        <v>0</v>
      </c>
      <c r="C12333">
        <v>22.566008</v>
      </c>
      <c r="D12333">
        <v>22.495823999999999</v>
      </c>
      <c r="E12333">
        <f t="shared" si="192"/>
        <v>-7.0184000000001134E-2</v>
      </c>
    </row>
    <row r="12334" spans="1:5" x14ac:dyDescent="0.35">
      <c r="A12334">
        <v>1414.8122370000001</v>
      </c>
      <c r="B12334">
        <v>0</v>
      </c>
      <c r="C12334">
        <v>22.565844999999999</v>
      </c>
      <c r="D12334">
        <v>22.495553000000001</v>
      </c>
      <c r="E12334">
        <f t="shared" si="192"/>
        <v>-7.0291999999998467E-2</v>
      </c>
    </row>
    <row r="12335" spans="1:5" x14ac:dyDescent="0.35">
      <c r="A12335">
        <v>1414.9254309999999</v>
      </c>
      <c r="B12335">
        <v>0</v>
      </c>
      <c r="C12335">
        <v>22.565459000000001</v>
      </c>
      <c r="D12335">
        <v>22.495432999999998</v>
      </c>
      <c r="E12335">
        <f t="shared" si="192"/>
        <v>-7.0026000000002142E-2</v>
      </c>
    </row>
    <row r="12336" spans="1:5" x14ac:dyDescent="0.35">
      <c r="A12336">
        <v>1415.0419690000001</v>
      </c>
      <c r="B12336">
        <v>0</v>
      </c>
      <c r="C12336">
        <v>22.565037</v>
      </c>
      <c r="D12336">
        <v>22.495228000000001</v>
      </c>
      <c r="E12336">
        <f t="shared" si="192"/>
        <v>-6.9808999999999344E-2</v>
      </c>
    </row>
    <row r="12337" spans="1:5" x14ac:dyDescent="0.35">
      <c r="A12337">
        <v>1415.1509060000001</v>
      </c>
      <c r="B12337">
        <v>0</v>
      </c>
      <c r="C12337">
        <v>22.565183999999999</v>
      </c>
      <c r="D12337">
        <v>22.495021000000001</v>
      </c>
      <c r="E12337">
        <f t="shared" si="192"/>
        <v>-7.0162999999997311E-2</v>
      </c>
    </row>
    <row r="12338" spans="1:5" x14ac:dyDescent="0.35">
      <c r="A12338">
        <v>1415.258844</v>
      </c>
      <c r="B12338">
        <v>0</v>
      </c>
      <c r="C12338">
        <v>22.56493</v>
      </c>
      <c r="D12338">
        <v>22.495134</v>
      </c>
      <c r="E12338">
        <f t="shared" si="192"/>
        <v>-6.9796000000000191E-2</v>
      </c>
    </row>
    <row r="12339" spans="1:5" x14ac:dyDescent="0.35">
      <c r="A12339">
        <v>1415.3647820000001</v>
      </c>
      <c r="B12339">
        <v>0</v>
      </c>
      <c r="C12339">
        <v>22.564485999999999</v>
      </c>
      <c r="D12339">
        <v>22.495047</v>
      </c>
      <c r="E12339">
        <f t="shared" si="192"/>
        <v>-6.943899999999914E-2</v>
      </c>
    </row>
    <row r="12340" spans="1:5" x14ac:dyDescent="0.35">
      <c r="A12340">
        <v>1415.4707330000001</v>
      </c>
      <c r="B12340">
        <v>0</v>
      </c>
      <c r="C12340">
        <v>22.564230999999999</v>
      </c>
      <c r="D12340">
        <v>22.494796000000001</v>
      </c>
      <c r="E12340">
        <f t="shared" si="192"/>
        <v>-6.9434999999998581E-2</v>
      </c>
    </row>
    <row r="12341" spans="1:5" x14ac:dyDescent="0.35">
      <c r="A12341">
        <v>1415.578685</v>
      </c>
      <c r="B12341">
        <v>0</v>
      </c>
      <c r="C12341">
        <v>22.563824</v>
      </c>
      <c r="D12341">
        <v>22.494617000000002</v>
      </c>
      <c r="E12341">
        <f t="shared" si="192"/>
        <v>-6.9206999999998686E-2</v>
      </c>
    </row>
    <row r="12342" spans="1:5" x14ac:dyDescent="0.35">
      <c r="A12342">
        <v>1415.6856090000001</v>
      </c>
      <c r="B12342">
        <v>0</v>
      </c>
      <c r="C12342">
        <v>22.563714000000001</v>
      </c>
      <c r="D12342">
        <v>22.494399000000001</v>
      </c>
      <c r="E12342">
        <f t="shared" si="192"/>
        <v>-6.9314999999999571E-2</v>
      </c>
    </row>
    <row r="12343" spans="1:5" x14ac:dyDescent="0.35">
      <c r="A12343">
        <v>1415.793545</v>
      </c>
      <c r="B12343">
        <v>0</v>
      </c>
      <c r="C12343">
        <v>22.563528000000002</v>
      </c>
      <c r="D12343">
        <v>22.494351999999999</v>
      </c>
      <c r="E12343">
        <f t="shared" si="192"/>
        <v>-6.9176000000002347E-2</v>
      </c>
    </row>
    <row r="12344" spans="1:5" x14ac:dyDescent="0.35">
      <c r="A12344">
        <v>1415.900486</v>
      </c>
      <c r="B12344">
        <v>0</v>
      </c>
      <c r="C12344">
        <v>22.56343</v>
      </c>
      <c r="D12344">
        <v>22.494281999999998</v>
      </c>
      <c r="E12344">
        <f t="shared" si="192"/>
        <v>-6.9148000000001986E-2</v>
      </c>
    </row>
    <row r="12345" spans="1:5" x14ac:dyDescent="0.35">
      <c r="A12345">
        <v>1416.0074219999999</v>
      </c>
      <c r="B12345">
        <v>0</v>
      </c>
      <c r="C12345">
        <v>22.563051000000002</v>
      </c>
      <c r="D12345">
        <v>22.494123999999999</v>
      </c>
      <c r="E12345">
        <f t="shared" si="192"/>
        <v>-6.8927000000002181E-2</v>
      </c>
    </row>
    <row r="12346" spans="1:5" x14ac:dyDescent="0.35">
      <c r="A12346">
        <v>1416.1133629999999</v>
      </c>
      <c r="B12346">
        <v>0</v>
      </c>
      <c r="C12346">
        <v>22.562722000000001</v>
      </c>
      <c r="D12346">
        <v>22.493987000000001</v>
      </c>
      <c r="E12346">
        <f t="shared" si="192"/>
        <v>-6.8735000000000213E-2</v>
      </c>
    </row>
    <row r="12347" spans="1:5" x14ac:dyDescent="0.35">
      <c r="A12347">
        <v>1416.221311</v>
      </c>
      <c r="B12347">
        <v>0</v>
      </c>
      <c r="C12347">
        <v>22.562646000000001</v>
      </c>
      <c r="D12347">
        <v>22.493746000000002</v>
      </c>
      <c r="E12347">
        <f t="shared" si="192"/>
        <v>-6.8899999999999295E-2</v>
      </c>
    </row>
    <row r="12348" spans="1:5" x14ac:dyDescent="0.35">
      <c r="A12348">
        <v>1416.329256</v>
      </c>
      <c r="B12348">
        <v>0</v>
      </c>
      <c r="C12348">
        <v>22.562336999999999</v>
      </c>
      <c r="D12348">
        <v>22.493658</v>
      </c>
      <c r="E12348">
        <f t="shared" si="192"/>
        <v>-6.867899999999949E-2</v>
      </c>
    </row>
    <row r="12349" spans="1:5" x14ac:dyDescent="0.35">
      <c r="A12349">
        <v>1416.4361759999999</v>
      </c>
      <c r="B12349">
        <v>0</v>
      </c>
      <c r="C12349">
        <v>22.561782999999998</v>
      </c>
      <c r="D12349">
        <v>22.493511000000002</v>
      </c>
      <c r="E12349">
        <f t="shared" si="192"/>
        <v>-6.827199999999678E-2</v>
      </c>
    </row>
    <row r="12350" spans="1:5" x14ac:dyDescent="0.35">
      <c r="A12350">
        <v>1416.542406</v>
      </c>
      <c r="B12350">
        <v>0</v>
      </c>
      <c r="C12350">
        <v>22.561616999999998</v>
      </c>
      <c r="D12350">
        <v>22.493302</v>
      </c>
      <c r="E12350">
        <f t="shared" si="192"/>
        <v>-6.8314999999998349E-2</v>
      </c>
    </row>
    <row r="12351" spans="1:5" x14ac:dyDescent="0.35">
      <c r="A12351">
        <v>1416.649171</v>
      </c>
      <c r="B12351">
        <v>0</v>
      </c>
      <c r="C12351">
        <v>22.561406999999999</v>
      </c>
      <c r="D12351">
        <v>22.493134999999999</v>
      </c>
      <c r="E12351">
        <f t="shared" si="192"/>
        <v>-6.8272000000000332E-2</v>
      </c>
    </row>
    <row r="12352" spans="1:5" x14ac:dyDescent="0.35">
      <c r="A12352">
        <v>1416.757828</v>
      </c>
      <c r="B12352">
        <v>0</v>
      </c>
      <c r="C12352">
        <v>22.560855</v>
      </c>
      <c r="D12352">
        <v>22.492923000000001</v>
      </c>
      <c r="E12352">
        <f t="shared" si="192"/>
        <v>-6.7931999999998993E-2</v>
      </c>
    </row>
    <row r="12353" spans="1:5" x14ac:dyDescent="0.35">
      <c r="A12353">
        <v>1416.8690730000001</v>
      </c>
      <c r="B12353">
        <v>0</v>
      </c>
      <c r="C12353">
        <v>22.560860999999999</v>
      </c>
      <c r="D12353">
        <v>22.492654000000002</v>
      </c>
      <c r="E12353">
        <f t="shared" si="192"/>
        <v>-6.8206999999997464E-2</v>
      </c>
    </row>
    <row r="12354" spans="1:5" x14ac:dyDescent="0.35">
      <c r="A12354">
        <v>1416.980335</v>
      </c>
      <c r="B12354">
        <v>0</v>
      </c>
      <c r="C12354">
        <v>22.560714000000001</v>
      </c>
      <c r="D12354">
        <v>22.492592999999999</v>
      </c>
      <c r="E12354">
        <f t="shared" si="192"/>
        <v>-6.812100000000143E-2</v>
      </c>
    </row>
    <row r="12355" spans="1:5" x14ac:dyDescent="0.35">
      <c r="A12355">
        <v>1417.098279</v>
      </c>
      <c r="B12355">
        <v>0</v>
      </c>
      <c r="C12355">
        <v>22.557666999999999</v>
      </c>
      <c r="D12355">
        <v>22.492687</v>
      </c>
      <c r="E12355">
        <f t="shared" ref="E12355:E12418" si="193">D12355-C12355</f>
        <v>-6.4979999999998483E-2</v>
      </c>
    </row>
    <row r="12356" spans="1:5" x14ac:dyDescent="0.35">
      <c r="A12356">
        <v>1417.2052169999999</v>
      </c>
      <c r="B12356">
        <v>0</v>
      </c>
      <c r="C12356">
        <v>22.557583000000001</v>
      </c>
      <c r="D12356">
        <v>22.492408999999999</v>
      </c>
      <c r="E12356">
        <f t="shared" si="193"/>
        <v>-6.5174000000002508E-2</v>
      </c>
    </row>
    <row r="12357" spans="1:5" x14ac:dyDescent="0.35">
      <c r="A12357">
        <v>1417.312152</v>
      </c>
      <c r="B12357">
        <v>0</v>
      </c>
      <c r="C12357">
        <v>22.557304999999999</v>
      </c>
      <c r="D12357">
        <v>22.492445</v>
      </c>
      <c r="E12357">
        <f t="shared" si="193"/>
        <v>-6.4859999999999474E-2</v>
      </c>
    </row>
    <row r="12358" spans="1:5" x14ac:dyDescent="0.35">
      <c r="A12358">
        <v>1417.4200940000001</v>
      </c>
      <c r="B12358">
        <v>0</v>
      </c>
      <c r="C12358">
        <v>22.557195</v>
      </c>
      <c r="D12358">
        <v>22.492160999999999</v>
      </c>
      <c r="E12358">
        <f t="shared" si="193"/>
        <v>-6.5034000000000702E-2</v>
      </c>
    </row>
    <row r="12359" spans="1:5" x14ac:dyDescent="0.35">
      <c r="A12359">
        <v>1417.529018</v>
      </c>
      <c r="B12359">
        <v>0</v>
      </c>
      <c r="C12359">
        <v>22.556764999999999</v>
      </c>
      <c r="D12359">
        <v>22.492284000000001</v>
      </c>
      <c r="E12359">
        <f t="shared" si="193"/>
        <v>-6.4480999999997124E-2</v>
      </c>
    </row>
    <row r="12360" spans="1:5" x14ac:dyDescent="0.35">
      <c r="A12360">
        <v>1417.6385250000001</v>
      </c>
      <c r="B12360">
        <v>0</v>
      </c>
      <c r="C12360">
        <v>22.556419000000002</v>
      </c>
      <c r="D12360">
        <v>22.491999</v>
      </c>
      <c r="E12360">
        <f t="shared" si="193"/>
        <v>-6.442000000000192E-2</v>
      </c>
    </row>
    <row r="12361" spans="1:5" x14ac:dyDescent="0.35">
      <c r="A12361">
        <v>1417.7553700000001</v>
      </c>
      <c r="B12361">
        <v>0</v>
      </c>
      <c r="C12361">
        <v>22.556260000000002</v>
      </c>
      <c r="D12361">
        <v>22.49166</v>
      </c>
      <c r="E12361">
        <f t="shared" si="193"/>
        <v>-6.4600000000002211E-2</v>
      </c>
    </row>
    <row r="12362" spans="1:5" x14ac:dyDescent="0.35">
      <c r="A12362">
        <v>1417.8733580000001</v>
      </c>
      <c r="B12362">
        <v>0</v>
      </c>
      <c r="C12362">
        <v>22.555852999999999</v>
      </c>
      <c r="D12362">
        <v>22.491612</v>
      </c>
      <c r="E12362">
        <f t="shared" si="193"/>
        <v>-6.4240999999999104E-2</v>
      </c>
    </row>
    <row r="12363" spans="1:5" x14ac:dyDescent="0.35">
      <c r="A12363">
        <v>1417.9894400000001</v>
      </c>
      <c r="B12363">
        <v>0</v>
      </c>
      <c r="C12363">
        <v>22.555629</v>
      </c>
      <c r="D12363">
        <v>22.491509000000001</v>
      </c>
      <c r="E12363">
        <f t="shared" si="193"/>
        <v>-6.4119999999999067E-2</v>
      </c>
    </row>
    <row r="12364" spans="1:5" x14ac:dyDescent="0.35">
      <c r="A12364">
        <v>1418.1033890000001</v>
      </c>
      <c r="B12364">
        <v>0</v>
      </c>
      <c r="C12364">
        <v>22.555116999999999</v>
      </c>
      <c r="D12364">
        <v>22.49118</v>
      </c>
      <c r="E12364">
        <f t="shared" si="193"/>
        <v>-6.3936999999999244E-2</v>
      </c>
    </row>
    <row r="12365" spans="1:5" x14ac:dyDescent="0.35">
      <c r="A12365">
        <v>1418.221914</v>
      </c>
      <c r="B12365">
        <v>0</v>
      </c>
      <c r="C12365">
        <v>22.554029</v>
      </c>
      <c r="D12365">
        <v>22.490960999999999</v>
      </c>
      <c r="E12365">
        <f t="shared" si="193"/>
        <v>-6.3068000000001234E-2</v>
      </c>
    </row>
    <row r="12366" spans="1:5" x14ac:dyDescent="0.35">
      <c r="A12366">
        <v>1418.3416870000001</v>
      </c>
      <c r="B12366">
        <v>0</v>
      </c>
      <c r="C12366">
        <v>22.554449000000002</v>
      </c>
      <c r="D12366">
        <v>22.490693</v>
      </c>
      <c r="E12366">
        <f t="shared" si="193"/>
        <v>-6.3756000000001478E-2</v>
      </c>
    </row>
    <row r="12367" spans="1:5" x14ac:dyDescent="0.35">
      <c r="A12367">
        <v>1418.4603609999999</v>
      </c>
      <c r="B12367">
        <v>0</v>
      </c>
      <c r="C12367">
        <v>22.554352000000002</v>
      </c>
      <c r="D12367">
        <v>22.490500999999998</v>
      </c>
      <c r="E12367">
        <f t="shared" si="193"/>
        <v>-6.3851000000003211E-2</v>
      </c>
    </row>
    <row r="12368" spans="1:5" x14ac:dyDescent="0.35">
      <c r="A12368">
        <v>1418.5747329999999</v>
      </c>
      <c r="B12368">
        <v>0</v>
      </c>
      <c r="C12368">
        <v>22.553781000000001</v>
      </c>
      <c r="D12368">
        <v>22.490478</v>
      </c>
      <c r="E12368">
        <f t="shared" si="193"/>
        <v>-6.3303000000001219E-2</v>
      </c>
    </row>
    <row r="12369" spans="1:5" x14ac:dyDescent="0.35">
      <c r="A12369">
        <v>1418.686839</v>
      </c>
      <c r="B12369">
        <v>0</v>
      </c>
      <c r="C12369">
        <v>22.553585000000002</v>
      </c>
      <c r="D12369">
        <v>22.490289000000001</v>
      </c>
      <c r="E12369">
        <f t="shared" si="193"/>
        <v>-6.3296000000001129E-2</v>
      </c>
    </row>
    <row r="12370" spans="1:5" x14ac:dyDescent="0.35">
      <c r="A12370">
        <v>1418.8058579999999</v>
      </c>
      <c r="B12370">
        <v>0</v>
      </c>
      <c r="C12370">
        <v>22.553319999999999</v>
      </c>
      <c r="D12370">
        <v>22.490238000000002</v>
      </c>
      <c r="E12370">
        <f t="shared" si="193"/>
        <v>-6.3081999999997862E-2</v>
      </c>
    </row>
    <row r="12371" spans="1:5" x14ac:dyDescent="0.35">
      <c r="A12371">
        <v>1418.9238230000001</v>
      </c>
      <c r="B12371">
        <v>0</v>
      </c>
      <c r="C12371">
        <v>22.553312999999999</v>
      </c>
      <c r="D12371">
        <v>22.490055000000002</v>
      </c>
      <c r="E12371">
        <f t="shared" si="193"/>
        <v>-6.3257999999997594E-2</v>
      </c>
    </row>
    <row r="12372" spans="1:5" x14ac:dyDescent="0.35">
      <c r="A12372">
        <v>1419.036505</v>
      </c>
      <c r="B12372">
        <v>0</v>
      </c>
      <c r="C12372">
        <v>22.553151</v>
      </c>
      <c r="D12372">
        <v>22.48995</v>
      </c>
      <c r="E12372">
        <f t="shared" si="193"/>
        <v>-6.3200999999999397E-2</v>
      </c>
    </row>
    <row r="12373" spans="1:5" x14ac:dyDescent="0.35">
      <c r="A12373">
        <v>1419.155062</v>
      </c>
      <c r="B12373">
        <v>0</v>
      </c>
      <c r="C12373">
        <v>22.552129999999998</v>
      </c>
      <c r="D12373">
        <v>22.489857000000001</v>
      </c>
      <c r="E12373">
        <f t="shared" si="193"/>
        <v>-6.227299999999758E-2</v>
      </c>
    </row>
    <row r="12374" spans="1:5" x14ac:dyDescent="0.35">
      <c r="A12374">
        <v>1419.274343</v>
      </c>
      <c r="B12374">
        <v>0</v>
      </c>
      <c r="C12374">
        <v>22.552409999999998</v>
      </c>
      <c r="D12374">
        <v>22.489304000000001</v>
      </c>
      <c r="E12374">
        <f t="shared" si="193"/>
        <v>-6.3105999999997664E-2</v>
      </c>
    </row>
    <row r="12375" spans="1:5" x14ac:dyDescent="0.35">
      <c r="A12375">
        <v>1419.3904849999999</v>
      </c>
      <c r="B12375">
        <v>0</v>
      </c>
      <c r="C12375">
        <v>22.552309999999999</v>
      </c>
      <c r="D12375">
        <v>22.489332999999998</v>
      </c>
      <c r="E12375">
        <f t="shared" si="193"/>
        <v>-6.2977000000000061E-2</v>
      </c>
    </row>
    <row r="12376" spans="1:5" x14ac:dyDescent="0.35">
      <c r="A12376">
        <v>1419.5024169999999</v>
      </c>
      <c r="B12376">
        <v>0</v>
      </c>
      <c r="C12376">
        <v>22.552067999999998</v>
      </c>
      <c r="D12376">
        <v>22.489419000000002</v>
      </c>
      <c r="E12376">
        <f t="shared" si="193"/>
        <v>-6.2648999999996846E-2</v>
      </c>
    </row>
    <row r="12377" spans="1:5" x14ac:dyDescent="0.35">
      <c r="A12377">
        <v>1419.6203479999999</v>
      </c>
      <c r="B12377">
        <v>0</v>
      </c>
      <c r="C12377">
        <v>22.55151</v>
      </c>
      <c r="D12377">
        <v>22.489312999999999</v>
      </c>
      <c r="E12377">
        <f t="shared" si="193"/>
        <v>-6.2197000000001168E-2</v>
      </c>
    </row>
    <row r="12378" spans="1:5" x14ac:dyDescent="0.35">
      <c r="A12378">
        <v>1419.73126</v>
      </c>
      <c r="B12378">
        <v>0</v>
      </c>
      <c r="C12378">
        <v>22.551366999999999</v>
      </c>
      <c r="D12378">
        <v>22.488939999999999</v>
      </c>
      <c r="E12378">
        <f t="shared" si="193"/>
        <v>-6.2426999999999566E-2</v>
      </c>
    </row>
    <row r="12379" spans="1:5" x14ac:dyDescent="0.35">
      <c r="A12379">
        <v>1419.839217</v>
      </c>
      <c r="B12379">
        <v>0</v>
      </c>
      <c r="C12379">
        <v>22.551224000000001</v>
      </c>
      <c r="D12379">
        <v>22.488977999999999</v>
      </c>
      <c r="E12379">
        <f t="shared" si="193"/>
        <v>-6.22460000000018E-2</v>
      </c>
    </row>
    <row r="12380" spans="1:5" x14ac:dyDescent="0.35">
      <c r="A12380">
        <v>1419.947136</v>
      </c>
      <c r="B12380">
        <v>0</v>
      </c>
      <c r="C12380">
        <v>22.550785000000001</v>
      </c>
      <c r="D12380">
        <v>22.488786000000001</v>
      </c>
      <c r="E12380">
        <f t="shared" si="193"/>
        <v>-6.1999000000000137E-2</v>
      </c>
    </row>
    <row r="12381" spans="1:5" x14ac:dyDescent="0.35">
      <c r="A12381">
        <v>1420.0545279999999</v>
      </c>
      <c r="B12381">
        <v>0</v>
      </c>
      <c r="C12381">
        <v>22.550820999999999</v>
      </c>
      <c r="D12381">
        <v>22.488842999999999</v>
      </c>
      <c r="E12381">
        <f t="shared" si="193"/>
        <v>-6.1977999999999867E-2</v>
      </c>
    </row>
    <row r="12382" spans="1:5" x14ac:dyDescent="0.35">
      <c r="A12382">
        <v>1420.164023</v>
      </c>
      <c r="B12382">
        <v>0</v>
      </c>
      <c r="C12382">
        <v>22.550733999999999</v>
      </c>
      <c r="D12382">
        <v>22.488502</v>
      </c>
      <c r="E12382">
        <f t="shared" si="193"/>
        <v>-6.2231999999998067E-2</v>
      </c>
    </row>
    <row r="12383" spans="1:5" x14ac:dyDescent="0.35">
      <c r="A12383">
        <v>1420.2796840000001</v>
      </c>
      <c r="B12383">
        <v>0</v>
      </c>
      <c r="C12383">
        <v>22.550207</v>
      </c>
      <c r="D12383">
        <v>22.488409999999998</v>
      </c>
      <c r="E12383">
        <f t="shared" si="193"/>
        <v>-6.17970000000021E-2</v>
      </c>
    </row>
    <row r="12384" spans="1:5" x14ac:dyDescent="0.35">
      <c r="A12384">
        <v>1420.3992450000001</v>
      </c>
      <c r="B12384">
        <v>0</v>
      </c>
      <c r="C12384">
        <v>22.549651000000001</v>
      </c>
      <c r="D12384">
        <v>22.488185999999999</v>
      </c>
      <c r="E12384">
        <f t="shared" si="193"/>
        <v>-6.1465000000001879E-2</v>
      </c>
    </row>
    <row r="12385" spans="1:5" x14ac:dyDescent="0.35">
      <c r="A12385">
        <v>1420.5155139999999</v>
      </c>
      <c r="B12385">
        <v>0</v>
      </c>
      <c r="C12385">
        <v>22.549709</v>
      </c>
      <c r="D12385">
        <v>22.487897</v>
      </c>
      <c r="E12385">
        <f t="shared" si="193"/>
        <v>-6.1811999999999756E-2</v>
      </c>
    </row>
    <row r="12386" spans="1:5" x14ac:dyDescent="0.35">
      <c r="A12386">
        <v>1420.631856</v>
      </c>
      <c r="B12386">
        <v>0</v>
      </c>
      <c r="C12386">
        <v>22.549309000000001</v>
      </c>
      <c r="D12386">
        <v>22.487992999999999</v>
      </c>
      <c r="E12386">
        <f t="shared" si="193"/>
        <v>-6.131600000000148E-2</v>
      </c>
    </row>
    <row r="12387" spans="1:5" x14ac:dyDescent="0.35">
      <c r="A12387">
        <v>1420.739814</v>
      </c>
      <c r="B12387">
        <v>0</v>
      </c>
      <c r="C12387">
        <v>22.549019999999999</v>
      </c>
      <c r="D12387">
        <v>22.487767999999999</v>
      </c>
      <c r="E12387">
        <f t="shared" si="193"/>
        <v>-6.125199999999964E-2</v>
      </c>
    </row>
    <row r="12388" spans="1:5" x14ac:dyDescent="0.35">
      <c r="A12388">
        <v>1420.8496239999999</v>
      </c>
      <c r="B12388">
        <v>0</v>
      </c>
      <c r="C12388">
        <v>22.548428000000001</v>
      </c>
      <c r="D12388">
        <v>22.487618000000001</v>
      </c>
      <c r="E12388">
        <f t="shared" si="193"/>
        <v>-6.0810000000000031E-2</v>
      </c>
    </row>
    <row r="12389" spans="1:5" x14ac:dyDescent="0.35">
      <c r="A12389">
        <v>1420.967005</v>
      </c>
      <c r="B12389">
        <v>0</v>
      </c>
      <c r="C12389">
        <v>22.548579</v>
      </c>
      <c r="D12389">
        <v>22.487292</v>
      </c>
      <c r="E12389">
        <f t="shared" si="193"/>
        <v>-6.1287000000000091E-2</v>
      </c>
    </row>
    <row r="12390" spans="1:5" x14ac:dyDescent="0.35">
      <c r="A12390">
        <v>1421.079988</v>
      </c>
      <c r="B12390">
        <v>0</v>
      </c>
      <c r="C12390">
        <v>22.548544</v>
      </c>
      <c r="D12390">
        <v>22.487345000000001</v>
      </c>
      <c r="E12390">
        <f t="shared" si="193"/>
        <v>-6.1198999999998449E-2</v>
      </c>
    </row>
    <row r="12391" spans="1:5" x14ac:dyDescent="0.35">
      <c r="A12391">
        <v>1421.1987859999999</v>
      </c>
      <c r="B12391">
        <v>0</v>
      </c>
      <c r="C12391">
        <v>22.547843</v>
      </c>
      <c r="D12391">
        <v>22.487185</v>
      </c>
      <c r="E12391">
        <f t="shared" si="193"/>
        <v>-6.0658000000000101E-2</v>
      </c>
    </row>
    <row r="12392" spans="1:5" x14ac:dyDescent="0.35">
      <c r="A12392">
        <v>1421.3172520000001</v>
      </c>
      <c r="B12392">
        <v>0</v>
      </c>
      <c r="C12392">
        <v>22.547715</v>
      </c>
      <c r="D12392">
        <v>22.486965000000001</v>
      </c>
      <c r="E12392">
        <f t="shared" si="193"/>
        <v>-6.0749999999998749E-2</v>
      </c>
    </row>
    <row r="12393" spans="1:5" x14ac:dyDescent="0.35">
      <c r="A12393">
        <v>1421.429406</v>
      </c>
      <c r="B12393">
        <v>0</v>
      </c>
      <c r="C12393">
        <v>22.547108000000001</v>
      </c>
      <c r="D12393">
        <v>22.487110999999999</v>
      </c>
      <c r="E12393">
        <f t="shared" si="193"/>
        <v>-5.9997000000002743E-2</v>
      </c>
    </row>
    <row r="12394" spans="1:5" x14ac:dyDescent="0.35">
      <c r="A12394">
        <v>1421.5471560000001</v>
      </c>
      <c r="B12394">
        <v>0</v>
      </c>
      <c r="C12394">
        <v>22.546980000000001</v>
      </c>
      <c r="D12394">
        <v>22.486530999999999</v>
      </c>
      <c r="E12394">
        <f t="shared" si="193"/>
        <v>-6.0449000000001973E-2</v>
      </c>
    </row>
    <row r="12395" spans="1:5" x14ac:dyDescent="0.35">
      <c r="A12395">
        <v>1421.6660830000001</v>
      </c>
      <c r="B12395">
        <v>0</v>
      </c>
      <c r="C12395">
        <v>22.546797000000002</v>
      </c>
      <c r="D12395">
        <v>22.486512000000001</v>
      </c>
      <c r="E12395">
        <f t="shared" si="193"/>
        <v>-6.0285000000000366E-2</v>
      </c>
    </row>
    <row r="12396" spans="1:5" x14ac:dyDescent="0.35">
      <c r="A12396">
        <v>1421.784895</v>
      </c>
      <c r="B12396">
        <v>0</v>
      </c>
      <c r="C12396">
        <v>22.546620999999998</v>
      </c>
      <c r="D12396">
        <v>22.486394000000001</v>
      </c>
      <c r="E12396">
        <f t="shared" si="193"/>
        <v>-6.0226999999997588E-2</v>
      </c>
    </row>
    <row r="12397" spans="1:5" x14ac:dyDescent="0.35">
      <c r="A12397">
        <v>1421.902396</v>
      </c>
      <c r="B12397">
        <v>0</v>
      </c>
      <c r="C12397">
        <v>22.545935</v>
      </c>
      <c r="D12397">
        <v>22.486393</v>
      </c>
      <c r="E12397">
        <f t="shared" si="193"/>
        <v>-5.9542000000000428E-2</v>
      </c>
    </row>
    <row r="12398" spans="1:5" x14ac:dyDescent="0.35">
      <c r="A12398">
        <v>1422.022467</v>
      </c>
      <c r="B12398">
        <v>0</v>
      </c>
      <c r="C12398">
        <v>22.546035</v>
      </c>
      <c r="D12398">
        <v>22.485969000000001</v>
      </c>
      <c r="E12398">
        <f t="shared" si="193"/>
        <v>-6.0065999999999065E-2</v>
      </c>
    </row>
    <row r="12399" spans="1:5" x14ac:dyDescent="0.35">
      <c r="A12399">
        <v>1422.14095</v>
      </c>
      <c r="B12399">
        <v>0</v>
      </c>
      <c r="C12399">
        <v>22.545544</v>
      </c>
      <c r="D12399">
        <v>22.486055</v>
      </c>
      <c r="E12399">
        <f t="shared" si="193"/>
        <v>-5.9488999999999237E-2</v>
      </c>
    </row>
    <row r="12400" spans="1:5" x14ac:dyDescent="0.35">
      <c r="A12400">
        <v>1422.2595180000001</v>
      </c>
      <c r="B12400">
        <v>0</v>
      </c>
      <c r="C12400">
        <v>22.545594000000001</v>
      </c>
      <c r="D12400">
        <v>22.485651000000001</v>
      </c>
      <c r="E12400">
        <f t="shared" si="193"/>
        <v>-5.9943000000000524E-2</v>
      </c>
    </row>
    <row r="12401" spans="1:5" x14ac:dyDescent="0.35">
      <c r="A12401">
        <v>1422.3786930000001</v>
      </c>
      <c r="B12401">
        <v>0</v>
      </c>
      <c r="C12401">
        <v>22.544691</v>
      </c>
      <c r="D12401">
        <v>22.485495</v>
      </c>
      <c r="E12401">
        <f t="shared" si="193"/>
        <v>-5.9196000000000026E-2</v>
      </c>
    </row>
    <row r="12402" spans="1:5" x14ac:dyDescent="0.35">
      <c r="A12402">
        <v>1422.4944820000001</v>
      </c>
      <c r="B12402">
        <v>0</v>
      </c>
      <c r="C12402">
        <v>22.544803999999999</v>
      </c>
      <c r="D12402">
        <v>22.485344999999999</v>
      </c>
      <c r="E12402">
        <f t="shared" si="193"/>
        <v>-5.9459000000000373E-2</v>
      </c>
    </row>
    <row r="12403" spans="1:5" x14ac:dyDescent="0.35">
      <c r="A12403">
        <v>1422.6124259999999</v>
      </c>
      <c r="B12403">
        <v>0</v>
      </c>
      <c r="C12403">
        <v>22.545007999999999</v>
      </c>
      <c r="D12403">
        <v>22.485263</v>
      </c>
      <c r="E12403">
        <f t="shared" si="193"/>
        <v>-5.9744999999999493E-2</v>
      </c>
    </row>
    <row r="12404" spans="1:5" x14ac:dyDescent="0.35">
      <c r="A12404">
        <v>1422.7193810000001</v>
      </c>
      <c r="B12404">
        <v>0</v>
      </c>
      <c r="C12404">
        <v>22.544381000000001</v>
      </c>
      <c r="D12404">
        <v>22.485448999999999</v>
      </c>
      <c r="E12404">
        <f t="shared" si="193"/>
        <v>-5.8932000000002205E-2</v>
      </c>
    </row>
    <row r="12405" spans="1:5" x14ac:dyDescent="0.35">
      <c r="A12405">
        <v>1422.8284040000001</v>
      </c>
      <c r="B12405">
        <v>0</v>
      </c>
      <c r="C12405">
        <v>22.544198999999999</v>
      </c>
      <c r="D12405">
        <v>22.485018</v>
      </c>
      <c r="E12405">
        <f t="shared" si="193"/>
        <v>-5.9180999999998818E-2</v>
      </c>
    </row>
    <row r="12406" spans="1:5" x14ac:dyDescent="0.35">
      <c r="A12406">
        <v>1422.942078</v>
      </c>
      <c r="B12406">
        <v>0</v>
      </c>
      <c r="C12406">
        <v>22.544166000000001</v>
      </c>
      <c r="D12406">
        <v>22.485032</v>
      </c>
      <c r="E12406">
        <f t="shared" si="193"/>
        <v>-5.9134000000000242E-2</v>
      </c>
    </row>
    <row r="12407" spans="1:5" x14ac:dyDescent="0.35">
      <c r="A12407">
        <v>1423.057016</v>
      </c>
      <c r="B12407">
        <v>0</v>
      </c>
      <c r="C12407">
        <v>22.543146</v>
      </c>
      <c r="D12407">
        <v>22.484956</v>
      </c>
      <c r="E12407">
        <f t="shared" si="193"/>
        <v>-5.8189999999999742E-2</v>
      </c>
    </row>
    <row r="12408" spans="1:5" x14ac:dyDescent="0.35">
      <c r="A12408">
        <v>1423.1639889999999</v>
      </c>
      <c r="B12408">
        <v>0</v>
      </c>
      <c r="C12408">
        <v>22.543475999999998</v>
      </c>
      <c r="D12408">
        <v>22.484442000000001</v>
      </c>
      <c r="E12408">
        <f t="shared" si="193"/>
        <v>-5.9033999999996922E-2</v>
      </c>
    </row>
    <row r="12409" spans="1:5" x14ac:dyDescent="0.35">
      <c r="A12409">
        <v>1423.271894</v>
      </c>
      <c r="B12409">
        <v>0</v>
      </c>
      <c r="C12409">
        <v>22.543586999999999</v>
      </c>
      <c r="D12409">
        <v>22.484635000000001</v>
      </c>
      <c r="E12409">
        <f t="shared" si="193"/>
        <v>-5.8951999999997895E-2</v>
      </c>
    </row>
    <row r="12410" spans="1:5" x14ac:dyDescent="0.35">
      <c r="A12410">
        <v>1423.3788500000001</v>
      </c>
      <c r="B12410">
        <v>0</v>
      </c>
      <c r="C12410">
        <v>22.542570999999999</v>
      </c>
      <c r="D12410">
        <v>22.484580999999999</v>
      </c>
      <c r="E12410">
        <f t="shared" si="193"/>
        <v>-5.7990000000000208E-2</v>
      </c>
    </row>
    <row r="12411" spans="1:5" x14ac:dyDescent="0.35">
      <c r="A12411">
        <v>1423.487584</v>
      </c>
      <c r="B12411">
        <v>0</v>
      </c>
      <c r="C12411">
        <v>22.542625000000001</v>
      </c>
      <c r="D12411">
        <v>22.484200000000001</v>
      </c>
      <c r="E12411">
        <f t="shared" si="193"/>
        <v>-5.8424999999999727E-2</v>
      </c>
    </row>
    <row r="12412" spans="1:5" x14ac:dyDescent="0.35">
      <c r="A12412">
        <v>1423.600418</v>
      </c>
      <c r="B12412">
        <v>0</v>
      </c>
      <c r="C12412">
        <v>22.541982000000001</v>
      </c>
      <c r="D12412">
        <v>22.484009</v>
      </c>
      <c r="E12412">
        <f t="shared" si="193"/>
        <v>-5.7973000000000496E-2</v>
      </c>
    </row>
    <row r="12413" spans="1:5" x14ac:dyDescent="0.35">
      <c r="A12413">
        <v>1423.7085569999999</v>
      </c>
      <c r="B12413">
        <v>0</v>
      </c>
      <c r="C12413">
        <v>22.542466999999998</v>
      </c>
      <c r="D12413">
        <v>22.483772999999999</v>
      </c>
      <c r="E12413">
        <f t="shared" si="193"/>
        <v>-5.8693999999999136E-2</v>
      </c>
    </row>
    <row r="12414" spans="1:5" x14ac:dyDescent="0.35">
      <c r="A12414">
        <v>1423.828317</v>
      </c>
      <c r="B12414">
        <v>0</v>
      </c>
      <c r="C12414">
        <v>22.541941999999999</v>
      </c>
      <c r="D12414">
        <v>22.483778000000001</v>
      </c>
      <c r="E12414">
        <f t="shared" si="193"/>
        <v>-5.8163999999997884E-2</v>
      </c>
    </row>
    <row r="12415" spans="1:5" x14ac:dyDescent="0.35">
      <c r="A12415">
        <v>1423.9445229999999</v>
      </c>
      <c r="B12415">
        <v>0</v>
      </c>
      <c r="C12415">
        <v>22.541485999999999</v>
      </c>
      <c r="D12415">
        <v>22.483665999999999</v>
      </c>
      <c r="E12415">
        <f t="shared" si="193"/>
        <v>-5.7819999999999538E-2</v>
      </c>
    </row>
    <row r="12416" spans="1:5" x14ac:dyDescent="0.35">
      <c r="A12416">
        <v>1424.063993</v>
      </c>
      <c r="B12416">
        <v>0</v>
      </c>
      <c r="C12416">
        <v>22.541539</v>
      </c>
      <c r="D12416">
        <v>22.483564000000001</v>
      </c>
      <c r="E12416">
        <f t="shared" si="193"/>
        <v>-5.7974999999999E-2</v>
      </c>
    </row>
    <row r="12417" spans="1:5" x14ac:dyDescent="0.35">
      <c r="A12417">
        <v>1424.1804259999999</v>
      </c>
      <c r="B12417">
        <v>0</v>
      </c>
      <c r="C12417">
        <v>22.541273</v>
      </c>
      <c r="D12417">
        <v>22.483352</v>
      </c>
      <c r="E12417">
        <f t="shared" si="193"/>
        <v>-5.7921000000000333E-2</v>
      </c>
    </row>
    <row r="12418" spans="1:5" x14ac:dyDescent="0.35">
      <c r="A12418">
        <v>1424.299661</v>
      </c>
      <c r="B12418">
        <v>0</v>
      </c>
      <c r="C12418">
        <v>22.540535999999999</v>
      </c>
      <c r="D12418">
        <v>22.483250000000002</v>
      </c>
      <c r="E12418">
        <f t="shared" si="193"/>
        <v>-5.7285999999997728E-2</v>
      </c>
    </row>
    <row r="12419" spans="1:5" x14ac:dyDescent="0.35">
      <c r="A12419">
        <v>1424.41896</v>
      </c>
      <c r="B12419">
        <v>0</v>
      </c>
      <c r="C12419">
        <v>22.540569000000001</v>
      </c>
      <c r="D12419">
        <v>22.482970999999999</v>
      </c>
      <c r="E12419">
        <f t="shared" ref="E12419:E12482" si="194">D12419-C12419</f>
        <v>-5.7598000000002259E-2</v>
      </c>
    </row>
    <row r="12420" spans="1:5" x14ac:dyDescent="0.35">
      <c r="A12420">
        <v>1424.538454</v>
      </c>
      <c r="B12420">
        <v>0</v>
      </c>
      <c r="C12420">
        <v>22.540147000000001</v>
      </c>
      <c r="D12420">
        <v>22.482897000000001</v>
      </c>
      <c r="E12420">
        <f t="shared" si="194"/>
        <v>-5.7249999999999801E-2</v>
      </c>
    </row>
    <row r="12421" spans="1:5" x14ac:dyDescent="0.35">
      <c r="A12421">
        <v>1424.6548319999999</v>
      </c>
      <c r="B12421">
        <v>0</v>
      </c>
      <c r="C12421">
        <v>22.539722000000001</v>
      </c>
      <c r="D12421">
        <v>22.482547</v>
      </c>
      <c r="E12421">
        <f t="shared" si="194"/>
        <v>-5.7175000000000864E-2</v>
      </c>
    </row>
    <row r="12422" spans="1:5" x14ac:dyDescent="0.35">
      <c r="A12422">
        <v>1424.765304</v>
      </c>
      <c r="B12422">
        <v>0</v>
      </c>
      <c r="C12422">
        <v>22.539469</v>
      </c>
      <c r="D12422">
        <v>22.482697999999999</v>
      </c>
      <c r="E12422">
        <f t="shared" si="194"/>
        <v>-5.6771000000001237E-2</v>
      </c>
    </row>
    <row r="12423" spans="1:5" x14ac:dyDescent="0.35">
      <c r="A12423">
        <v>1424.8791779999999</v>
      </c>
      <c r="B12423">
        <v>0</v>
      </c>
      <c r="C12423">
        <v>22.539209</v>
      </c>
      <c r="D12423">
        <v>22.482433</v>
      </c>
      <c r="E12423">
        <f t="shared" si="194"/>
        <v>-5.6775999999999271E-2</v>
      </c>
    </row>
    <row r="12424" spans="1:5" x14ac:dyDescent="0.35">
      <c r="A12424">
        <v>1424.997216</v>
      </c>
      <c r="B12424">
        <v>0</v>
      </c>
      <c r="C12424">
        <v>22.539346999999999</v>
      </c>
      <c r="D12424">
        <v>22.482123999999999</v>
      </c>
      <c r="E12424">
        <f t="shared" si="194"/>
        <v>-5.7223000000000468E-2</v>
      </c>
    </row>
    <row r="12425" spans="1:5" x14ac:dyDescent="0.35">
      <c r="A12425">
        <v>1425.115687</v>
      </c>
      <c r="B12425">
        <v>0</v>
      </c>
      <c r="C12425">
        <v>22.538492000000002</v>
      </c>
      <c r="D12425">
        <v>22.482074000000001</v>
      </c>
      <c r="E12425">
        <f t="shared" si="194"/>
        <v>-5.6418000000000745E-2</v>
      </c>
    </row>
    <row r="12426" spans="1:5" x14ac:dyDescent="0.35">
      <c r="A12426">
        <v>1425.2343100000001</v>
      </c>
      <c r="B12426">
        <v>0</v>
      </c>
      <c r="C12426">
        <v>22.538281999999999</v>
      </c>
      <c r="D12426">
        <v>22.481777999999998</v>
      </c>
      <c r="E12426">
        <f t="shared" si="194"/>
        <v>-5.6504000000000332E-2</v>
      </c>
    </row>
    <row r="12427" spans="1:5" x14ac:dyDescent="0.35">
      <c r="A12427">
        <v>1425.3539720000001</v>
      </c>
      <c r="B12427">
        <v>0</v>
      </c>
      <c r="C12427">
        <v>22.538257999999999</v>
      </c>
      <c r="D12427">
        <v>22.481659000000001</v>
      </c>
      <c r="E12427">
        <f t="shared" si="194"/>
        <v>-5.6598999999998512E-2</v>
      </c>
    </row>
    <row r="12428" spans="1:5" x14ac:dyDescent="0.35">
      <c r="A12428">
        <v>1425.475246</v>
      </c>
      <c r="B12428">
        <v>0</v>
      </c>
      <c r="C12428">
        <v>22.537997000000001</v>
      </c>
      <c r="D12428">
        <v>22.481677000000001</v>
      </c>
      <c r="E12428">
        <f t="shared" si="194"/>
        <v>-5.6319999999999482E-2</v>
      </c>
    </row>
    <row r="12429" spans="1:5" x14ac:dyDescent="0.35">
      <c r="A12429">
        <v>1425.590776</v>
      </c>
      <c r="B12429">
        <v>0</v>
      </c>
      <c r="C12429">
        <v>22.537433</v>
      </c>
      <c r="D12429">
        <v>22.481475</v>
      </c>
      <c r="E12429">
        <f t="shared" si="194"/>
        <v>-5.5958000000000396E-2</v>
      </c>
    </row>
    <row r="12430" spans="1:5" x14ac:dyDescent="0.35">
      <c r="A12430">
        <v>1425.7047170000001</v>
      </c>
      <c r="B12430">
        <v>0</v>
      </c>
      <c r="C12430">
        <v>22.537514999999999</v>
      </c>
      <c r="D12430">
        <v>22.481242000000002</v>
      </c>
      <c r="E12430">
        <f t="shared" si="194"/>
        <v>-5.6272999999997353E-2</v>
      </c>
    </row>
    <row r="12431" spans="1:5" x14ac:dyDescent="0.35">
      <c r="A12431">
        <v>1425.821003</v>
      </c>
      <c r="B12431">
        <v>0</v>
      </c>
      <c r="C12431">
        <v>22.536785999999999</v>
      </c>
      <c r="D12431">
        <v>22.481211999999999</v>
      </c>
      <c r="E12431">
        <f t="shared" si="194"/>
        <v>-5.5574000000000012E-2</v>
      </c>
    </row>
    <row r="12432" spans="1:5" x14ac:dyDescent="0.35">
      <c r="A12432">
        <v>1425.9342449999999</v>
      </c>
      <c r="B12432">
        <v>0</v>
      </c>
      <c r="C12432">
        <v>22.536266999999999</v>
      </c>
      <c r="D12432">
        <v>22.480868000000001</v>
      </c>
      <c r="E12432">
        <f t="shared" si="194"/>
        <v>-5.5398999999997756E-2</v>
      </c>
    </row>
    <row r="12433" spans="1:5" x14ac:dyDescent="0.35">
      <c r="A12433">
        <v>1426.052488</v>
      </c>
      <c r="B12433">
        <v>0</v>
      </c>
      <c r="C12433">
        <v>22.536321000000001</v>
      </c>
      <c r="D12433">
        <v>22.480674</v>
      </c>
      <c r="E12433">
        <f t="shared" si="194"/>
        <v>-5.5647000000000446E-2</v>
      </c>
    </row>
    <row r="12434" spans="1:5" x14ac:dyDescent="0.35">
      <c r="A12434">
        <v>1426.166723</v>
      </c>
      <c r="B12434">
        <v>0</v>
      </c>
      <c r="C12434">
        <v>22.536269000000001</v>
      </c>
      <c r="D12434">
        <v>22.480457999999999</v>
      </c>
      <c r="E12434">
        <f t="shared" si="194"/>
        <v>-5.5811000000002053E-2</v>
      </c>
    </row>
    <row r="12435" spans="1:5" x14ac:dyDescent="0.35">
      <c r="A12435">
        <v>1426.284703</v>
      </c>
      <c r="B12435">
        <v>0</v>
      </c>
      <c r="C12435">
        <v>22.535943</v>
      </c>
      <c r="D12435">
        <v>22.480367999999999</v>
      </c>
      <c r="E12435">
        <f t="shared" si="194"/>
        <v>-5.557500000000104E-2</v>
      </c>
    </row>
    <row r="12436" spans="1:5" x14ac:dyDescent="0.35">
      <c r="A12436">
        <v>1426.4043770000001</v>
      </c>
      <c r="B12436">
        <v>0</v>
      </c>
      <c r="C12436">
        <v>22.535758000000001</v>
      </c>
      <c r="D12436">
        <v>22.480287000000001</v>
      </c>
      <c r="E12436">
        <f t="shared" si="194"/>
        <v>-5.5471000000000714E-2</v>
      </c>
    </row>
    <row r="12437" spans="1:5" x14ac:dyDescent="0.35">
      <c r="A12437">
        <v>1426.522565</v>
      </c>
      <c r="B12437">
        <v>0</v>
      </c>
      <c r="C12437">
        <v>22.535823000000001</v>
      </c>
      <c r="D12437">
        <v>22.480231</v>
      </c>
      <c r="E12437">
        <f t="shared" si="194"/>
        <v>-5.5592000000000752E-2</v>
      </c>
    </row>
    <row r="12438" spans="1:5" x14ac:dyDescent="0.35">
      <c r="A12438">
        <v>1426.641877</v>
      </c>
      <c r="B12438">
        <v>0</v>
      </c>
      <c r="C12438">
        <v>22.535326999999999</v>
      </c>
      <c r="D12438">
        <v>22.480149000000001</v>
      </c>
      <c r="E12438">
        <f t="shared" si="194"/>
        <v>-5.5177999999997951E-2</v>
      </c>
    </row>
    <row r="12439" spans="1:5" x14ac:dyDescent="0.35">
      <c r="A12439">
        <v>1426.7609500000001</v>
      </c>
      <c r="B12439">
        <v>0</v>
      </c>
      <c r="C12439">
        <v>22.534461</v>
      </c>
      <c r="D12439">
        <v>22.479924</v>
      </c>
      <c r="E12439">
        <f t="shared" si="194"/>
        <v>-5.4536999999999836E-2</v>
      </c>
    </row>
    <row r="12440" spans="1:5" x14ac:dyDescent="0.35">
      <c r="A12440">
        <v>1426.8749009999999</v>
      </c>
      <c r="B12440">
        <v>0</v>
      </c>
      <c r="C12440">
        <v>22.534873999999999</v>
      </c>
      <c r="D12440">
        <v>22.479738999999999</v>
      </c>
      <c r="E12440">
        <f t="shared" si="194"/>
        <v>-5.5134999999999934E-2</v>
      </c>
    </row>
    <row r="12441" spans="1:5" x14ac:dyDescent="0.35">
      <c r="A12441">
        <v>1426.9828379999999</v>
      </c>
      <c r="B12441">
        <v>0</v>
      </c>
      <c r="C12441">
        <v>22.534860999999999</v>
      </c>
      <c r="D12441">
        <v>22.479880000000001</v>
      </c>
      <c r="E12441">
        <f t="shared" si="194"/>
        <v>-5.4980999999997948E-2</v>
      </c>
    </row>
    <row r="12442" spans="1:5" x14ac:dyDescent="0.35">
      <c r="A12442">
        <v>1427.0897580000001</v>
      </c>
      <c r="B12442">
        <v>0</v>
      </c>
      <c r="C12442">
        <v>22.534552999999999</v>
      </c>
      <c r="D12442">
        <v>22.479846999999999</v>
      </c>
      <c r="E12442">
        <f t="shared" si="194"/>
        <v>-5.4705999999999477E-2</v>
      </c>
    </row>
    <row r="12443" spans="1:5" x14ac:dyDescent="0.35">
      <c r="A12443">
        <v>1427.1974170000001</v>
      </c>
      <c r="B12443">
        <v>0</v>
      </c>
      <c r="C12443">
        <v>22.534119</v>
      </c>
      <c r="D12443">
        <v>22.479566999999999</v>
      </c>
      <c r="E12443">
        <f t="shared" si="194"/>
        <v>-5.4552000000001044E-2</v>
      </c>
    </row>
    <row r="12444" spans="1:5" x14ac:dyDescent="0.35">
      <c r="A12444">
        <v>1427.304963</v>
      </c>
      <c r="B12444">
        <v>0</v>
      </c>
      <c r="C12444">
        <v>22.533487000000001</v>
      </c>
      <c r="D12444">
        <v>22.479406000000001</v>
      </c>
      <c r="E12444">
        <f t="shared" si="194"/>
        <v>-5.4081000000000046E-2</v>
      </c>
    </row>
    <row r="12445" spans="1:5" x14ac:dyDescent="0.35">
      <c r="A12445">
        <v>1427.4128900000001</v>
      </c>
      <c r="B12445">
        <v>0</v>
      </c>
      <c r="C12445">
        <v>22.533622000000001</v>
      </c>
      <c r="D12445">
        <v>22.479179999999999</v>
      </c>
      <c r="E12445">
        <f t="shared" si="194"/>
        <v>-5.4442000000001656E-2</v>
      </c>
    </row>
    <row r="12446" spans="1:5" x14ac:dyDescent="0.35">
      <c r="A12446">
        <v>1427.5208050000001</v>
      </c>
      <c r="B12446">
        <v>0</v>
      </c>
      <c r="C12446">
        <v>22.533843999999998</v>
      </c>
      <c r="D12446">
        <v>22.479144999999999</v>
      </c>
      <c r="E12446">
        <f t="shared" si="194"/>
        <v>-5.4698999999999387E-2</v>
      </c>
    </row>
    <row r="12447" spans="1:5" x14ac:dyDescent="0.35">
      <c r="A12447">
        <v>1427.6286889999999</v>
      </c>
      <c r="B12447">
        <v>0</v>
      </c>
      <c r="C12447">
        <v>22.533293</v>
      </c>
      <c r="D12447">
        <v>22.478995000000001</v>
      </c>
      <c r="E12447">
        <f t="shared" si="194"/>
        <v>-5.4297999999999291E-2</v>
      </c>
    </row>
    <row r="12448" spans="1:5" x14ac:dyDescent="0.35">
      <c r="A12448">
        <v>1427.7373990000001</v>
      </c>
      <c r="B12448">
        <v>0</v>
      </c>
      <c r="C12448">
        <v>22.532699000000001</v>
      </c>
      <c r="D12448">
        <v>22.478797</v>
      </c>
      <c r="E12448">
        <f t="shared" si="194"/>
        <v>-5.3902000000000783E-2</v>
      </c>
    </row>
    <row r="12449" spans="1:5" x14ac:dyDescent="0.35">
      <c r="A12449">
        <v>1427.8577780000001</v>
      </c>
      <c r="B12449">
        <v>0</v>
      </c>
      <c r="C12449">
        <v>22.532640000000001</v>
      </c>
      <c r="D12449">
        <v>22.478529000000002</v>
      </c>
      <c r="E12449">
        <f t="shared" si="194"/>
        <v>-5.411099999999891E-2</v>
      </c>
    </row>
    <row r="12450" spans="1:5" x14ac:dyDescent="0.35">
      <c r="A12450">
        <v>1427.9744760000001</v>
      </c>
      <c r="B12450">
        <v>0</v>
      </c>
      <c r="C12450">
        <v>22.532263</v>
      </c>
      <c r="D12450">
        <v>22.478379</v>
      </c>
      <c r="E12450">
        <f t="shared" si="194"/>
        <v>-5.3884000000000043E-2</v>
      </c>
    </row>
    <row r="12451" spans="1:5" x14ac:dyDescent="0.35">
      <c r="A12451">
        <v>1428.0931619999999</v>
      </c>
      <c r="B12451">
        <v>0</v>
      </c>
      <c r="C12451">
        <v>22.531533</v>
      </c>
      <c r="D12451">
        <v>22.478156999999999</v>
      </c>
      <c r="E12451">
        <f t="shared" si="194"/>
        <v>-5.337600000000009E-2</v>
      </c>
    </row>
    <row r="12452" spans="1:5" x14ac:dyDescent="0.35">
      <c r="A12452">
        <v>1428.201102</v>
      </c>
      <c r="B12452">
        <v>0</v>
      </c>
      <c r="C12452">
        <v>22.531931</v>
      </c>
      <c r="D12452">
        <v>22.477757</v>
      </c>
      <c r="E12452">
        <f t="shared" si="194"/>
        <v>-5.4173999999999722E-2</v>
      </c>
    </row>
    <row r="12453" spans="1:5" x14ac:dyDescent="0.35">
      <c r="A12453">
        <v>1428.3090400000001</v>
      </c>
      <c r="B12453">
        <v>0</v>
      </c>
      <c r="C12453">
        <v>22.531566000000002</v>
      </c>
      <c r="D12453">
        <v>22.477867</v>
      </c>
      <c r="E12453">
        <f t="shared" si="194"/>
        <v>-5.3699000000001718E-2</v>
      </c>
    </row>
    <row r="12454" spans="1:5" x14ac:dyDescent="0.35">
      <c r="A12454">
        <v>1428.4173470000001</v>
      </c>
      <c r="B12454">
        <v>0</v>
      </c>
      <c r="C12454">
        <v>22.531670999999999</v>
      </c>
      <c r="D12454">
        <v>22.477834000000001</v>
      </c>
      <c r="E12454">
        <f t="shared" si="194"/>
        <v>-5.3836999999997914E-2</v>
      </c>
    </row>
    <row r="12455" spans="1:5" x14ac:dyDescent="0.35">
      <c r="A12455">
        <v>1428.5328750000001</v>
      </c>
      <c r="B12455">
        <v>0</v>
      </c>
      <c r="C12455">
        <v>22.531383999999999</v>
      </c>
      <c r="D12455">
        <v>22.47785</v>
      </c>
      <c r="E12455">
        <f t="shared" si="194"/>
        <v>-5.3533999999999082E-2</v>
      </c>
    </row>
    <row r="12456" spans="1:5" x14ac:dyDescent="0.35">
      <c r="A12456">
        <v>1428.6498019999999</v>
      </c>
      <c r="B12456">
        <v>0</v>
      </c>
      <c r="C12456">
        <v>22.530982999999999</v>
      </c>
      <c r="D12456">
        <v>22.477730000000001</v>
      </c>
      <c r="E12456">
        <f t="shared" si="194"/>
        <v>-5.3252999999997996E-2</v>
      </c>
    </row>
    <row r="12457" spans="1:5" x14ac:dyDescent="0.35">
      <c r="A12457">
        <v>1428.7570370000001</v>
      </c>
      <c r="B12457">
        <v>0</v>
      </c>
      <c r="C12457">
        <v>22.530736999999998</v>
      </c>
      <c r="D12457">
        <v>22.477568000000002</v>
      </c>
      <c r="E12457">
        <f t="shared" si="194"/>
        <v>-5.3168999999996913E-2</v>
      </c>
    </row>
    <row r="12458" spans="1:5" x14ac:dyDescent="0.35">
      <c r="A12458">
        <v>1428.864994</v>
      </c>
      <c r="B12458">
        <v>0</v>
      </c>
      <c r="C12458">
        <v>22.530586</v>
      </c>
      <c r="D12458">
        <v>22.477550999999998</v>
      </c>
      <c r="E12458">
        <f t="shared" si="194"/>
        <v>-5.3035000000001276E-2</v>
      </c>
    </row>
    <row r="12459" spans="1:5" x14ac:dyDescent="0.35">
      <c r="A12459">
        <v>1428.974487</v>
      </c>
      <c r="B12459">
        <v>0</v>
      </c>
      <c r="C12459">
        <v>22.529997999999999</v>
      </c>
      <c r="D12459">
        <v>22.477273</v>
      </c>
      <c r="E12459">
        <f t="shared" si="194"/>
        <v>-5.2724999999998801E-2</v>
      </c>
    </row>
    <row r="12460" spans="1:5" x14ac:dyDescent="0.35">
      <c r="A12460">
        <v>1429.0923700000001</v>
      </c>
      <c r="B12460">
        <v>0</v>
      </c>
      <c r="C12460">
        <v>22.529651000000001</v>
      </c>
      <c r="D12460">
        <v>22.477060000000002</v>
      </c>
      <c r="E12460">
        <f t="shared" si="194"/>
        <v>-5.259099999999961E-2</v>
      </c>
    </row>
    <row r="12461" spans="1:5" x14ac:dyDescent="0.35">
      <c r="A12461">
        <v>1429.2072889999999</v>
      </c>
      <c r="B12461">
        <v>0</v>
      </c>
      <c r="C12461">
        <v>22.529610999999999</v>
      </c>
      <c r="D12461">
        <v>22.476780999999999</v>
      </c>
      <c r="E12461">
        <f t="shared" si="194"/>
        <v>-5.2830000000000155E-2</v>
      </c>
    </row>
    <row r="12462" spans="1:5" x14ac:dyDescent="0.35">
      <c r="A12462">
        <v>1429.3152070000001</v>
      </c>
      <c r="B12462">
        <v>0</v>
      </c>
      <c r="C12462">
        <v>22.529174999999999</v>
      </c>
      <c r="D12462">
        <v>22.476804000000001</v>
      </c>
      <c r="E12462">
        <f t="shared" si="194"/>
        <v>-5.2370999999997281E-2</v>
      </c>
    </row>
    <row r="12463" spans="1:5" x14ac:dyDescent="0.35">
      <c r="A12463">
        <v>1429.423675</v>
      </c>
      <c r="B12463">
        <v>0</v>
      </c>
      <c r="C12463">
        <v>22.52937</v>
      </c>
      <c r="D12463">
        <v>22.476624000000001</v>
      </c>
      <c r="E12463">
        <f t="shared" si="194"/>
        <v>-5.2745999999999071E-2</v>
      </c>
    </row>
    <row r="12464" spans="1:5" x14ac:dyDescent="0.35">
      <c r="A12464">
        <v>1429.5310460000001</v>
      </c>
      <c r="B12464">
        <v>0</v>
      </c>
      <c r="C12464">
        <v>22.529091999999999</v>
      </c>
      <c r="D12464">
        <v>22.476524999999999</v>
      </c>
      <c r="E12464">
        <f t="shared" si="194"/>
        <v>-5.2566999999999808E-2</v>
      </c>
    </row>
    <row r="12465" spans="1:5" x14ac:dyDescent="0.35">
      <c r="A12465">
        <v>1429.6464249999999</v>
      </c>
      <c r="B12465">
        <v>0</v>
      </c>
      <c r="C12465">
        <v>22.528376999999999</v>
      </c>
      <c r="D12465">
        <v>22.47634</v>
      </c>
      <c r="E12465">
        <f t="shared" si="194"/>
        <v>-5.2036999999998557E-2</v>
      </c>
    </row>
    <row r="12466" spans="1:5" x14ac:dyDescent="0.35">
      <c r="A12466">
        <v>1429.7597780000001</v>
      </c>
      <c r="B12466">
        <v>0</v>
      </c>
      <c r="C12466">
        <v>22.528399</v>
      </c>
      <c r="D12466">
        <v>22.476095000000001</v>
      </c>
      <c r="E12466">
        <f t="shared" si="194"/>
        <v>-5.2303999999999462E-2</v>
      </c>
    </row>
    <row r="12467" spans="1:5" x14ac:dyDescent="0.35">
      <c r="A12467">
        <v>1429.87634</v>
      </c>
      <c r="B12467">
        <v>0</v>
      </c>
      <c r="C12467">
        <v>22.528369999999999</v>
      </c>
      <c r="D12467">
        <v>22.476044999999999</v>
      </c>
      <c r="E12467">
        <f t="shared" si="194"/>
        <v>-5.2324999999999733E-2</v>
      </c>
    </row>
    <row r="12468" spans="1:5" x14ac:dyDescent="0.35">
      <c r="A12468">
        <v>1429.9914100000001</v>
      </c>
      <c r="B12468">
        <v>0</v>
      </c>
      <c r="C12468">
        <v>22.528074</v>
      </c>
      <c r="D12468">
        <v>22.475874999999998</v>
      </c>
      <c r="E12468">
        <f t="shared" si="194"/>
        <v>-5.2199000000001661E-2</v>
      </c>
    </row>
    <row r="12469" spans="1:5" x14ac:dyDescent="0.35">
      <c r="A12469">
        <v>1430.108395</v>
      </c>
      <c r="B12469">
        <v>0</v>
      </c>
      <c r="C12469">
        <v>22.528178</v>
      </c>
      <c r="D12469">
        <v>22.475708000000001</v>
      </c>
      <c r="E12469">
        <f t="shared" si="194"/>
        <v>-5.2469999999999573E-2</v>
      </c>
    </row>
    <row r="12470" spans="1:5" x14ac:dyDescent="0.35">
      <c r="A12470">
        <v>1430.216338</v>
      </c>
      <c r="B12470">
        <v>0</v>
      </c>
      <c r="C12470">
        <v>22.527515999999999</v>
      </c>
      <c r="D12470">
        <v>22.475746000000001</v>
      </c>
      <c r="E12470">
        <f t="shared" si="194"/>
        <v>-5.1769999999997651E-2</v>
      </c>
    </row>
    <row r="12471" spans="1:5" x14ac:dyDescent="0.35">
      <c r="A12471">
        <v>1430.325521</v>
      </c>
      <c r="B12471">
        <v>0</v>
      </c>
      <c r="C12471">
        <v>22.527384000000001</v>
      </c>
      <c r="D12471">
        <v>22.475677000000001</v>
      </c>
      <c r="E12471">
        <f t="shared" si="194"/>
        <v>-5.1707000000000392E-2</v>
      </c>
    </row>
    <row r="12472" spans="1:5" x14ac:dyDescent="0.35">
      <c r="A12472">
        <v>1430.442959</v>
      </c>
      <c r="B12472">
        <v>0</v>
      </c>
      <c r="C12472">
        <v>22.52655</v>
      </c>
      <c r="D12472">
        <v>22.475580000000001</v>
      </c>
      <c r="E12472">
        <f t="shared" si="194"/>
        <v>-5.0969999999999516E-2</v>
      </c>
    </row>
    <row r="12473" spans="1:5" x14ac:dyDescent="0.35">
      <c r="A12473">
        <v>1430.5611819999999</v>
      </c>
      <c r="B12473">
        <v>0</v>
      </c>
      <c r="C12473">
        <v>22.526841999999998</v>
      </c>
      <c r="D12473">
        <v>22.475014000000002</v>
      </c>
      <c r="E12473">
        <f t="shared" si="194"/>
        <v>-5.1827999999996877E-2</v>
      </c>
    </row>
    <row r="12474" spans="1:5" x14ac:dyDescent="0.35">
      <c r="A12474">
        <v>1430.6811849999999</v>
      </c>
      <c r="B12474">
        <v>0</v>
      </c>
      <c r="C12474">
        <v>22.526612</v>
      </c>
      <c r="D12474">
        <v>22.474993000000001</v>
      </c>
      <c r="E12474">
        <f t="shared" si="194"/>
        <v>-5.1618999999998749E-2</v>
      </c>
    </row>
    <row r="12475" spans="1:5" x14ac:dyDescent="0.35">
      <c r="A12475">
        <v>1430.7992260000001</v>
      </c>
      <c r="B12475">
        <v>0</v>
      </c>
      <c r="C12475">
        <v>22.526240000000001</v>
      </c>
      <c r="D12475">
        <v>22.47504</v>
      </c>
      <c r="E12475">
        <f t="shared" si="194"/>
        <v>-5.1200000000001467E-2</v>
      </c>
    </row>
    <row r="12476" spans="1:5" x14ac:dyDescent="0.35">
      <c r="A12476">
        <v>1430.917561</v>
      </c>
      <c r="B12476">
        <v>0</v>
      </c>
      <c r="C12476">
        <v>22.525615999999999</v>
      </c>
      <c r="D12476">
        <v>22.474803999999999</v>
      </c>
      <c r="E12476">
        <f t="shared" si="194"/>
        <v>-5.0812000000000523E-2</v>
      </c>
    </row>
    <row r="12477" spans="1:5" x14ac:dyDescent="0.35">
      <c r="A12477">
        <v>1431.0290279999999</v>
      </c>
      <c r="B12477">
        <v>0</v>
      </c>
      <c r="C12477">
        <v>22.525531999999998</v>
      </c>
      <c r="D12477">
        <v>22.474473</v>
      </c>
      <c r="E12477">
        <f t="shared" si="194"/>
        <v>-5.1058999999998633E-2</v>
      </c>
    </row>
    <row r="12478" spans="1:5" x14ac:dyDescent="0.35">
      <c r="A12478">
        <v>1431.1379669999999</v>
      </c>
      <c r="B12478">
        <v>0</v>
      </c>
      <c r="C12478">
        <v>22.525697000000001</v>
      </c>
      <c r="D12478">
        <v>22.474222000000001</v>
      </c>
      <c r="E12478">
        <f t="shared" si="194"/>
        <v>-5.1474999999999937E-2</v>
      </c>
    </row>
    <row r="12479" spans="1:5" x14ac:dyDescent="0.35">
      <c r="A12479">
        <v>1431.246531</v>
      </c>
      <c r="B12479">
        <v>0</v>
      </c>
      <c r="C12479">
        <v>22.525600000000001</v>
      </c>
      <c r="D12479">
        <v>22.474464000000001</v>
      </c>
      <c r="E12479">
        <f t="shared" si="194"/>
        <v>-5.1135999999999626E-2</v>
      </c>
    </row>
    <row r="12480" spans="1:5" x14ac:dyDescent="0.35">
      <c r="A12480">
        <v>1431.361776</v>
      </c>
      <c r="B12480">
        <v>0</v>
      </c>
      <c r="C12480">
        <v>22.525254</v>
      </c>
      <c r="D12480">
        <v>22.47447</v>
      </c>
      <c r="E12480">
        <f t="shared" si="194"/>
        <v>-5.0784000000000162E-2</v>
      </c>
    </row>
    <row r="12481" spans="1:5" x14ac:dyDescent="0.35">
      <c r="A12481">
        <v>1431.47867</v>
      </c>
      <c r="B12481">
        <v>0</v>
      </c>
      <c r="C12481">
        <v>22.524778999999999</v>
      </c>
      <c r="D12481">
        <v>22.473977999999999</v>
      </c>
      <c r="E12481">
        <f t="shared" si="194"/>
        <v>-5.0800999999999874E-2</v>
      </c>
    </row>
    <row r="12482" spans="1:5" x14ac:dyDescent="0.35">
      <c r="A12482">
        <v>1431.5934520000001</v>
      </c>
      <c r="B12482">
        <v>0</v>
      </c>
      <c r="C12482">
        <v>22.524553000000001</v>
      </c>
      <c r="D12482">
        <v>22.473876000000001</v>
      </c>
      <c r="E12482">
        <f t="shared" si="194"/>
        <v>-5.0677000000000305E-2</v>
      </c>
    </row>
    <row r="12483" spans="1:5" x14ac:dyDescent="0.35">
      <c r="A12483">
        <v>1431.709466</v>
      </c>
      <c r="B12483">
        <v>0</v>
      </c>
      <c r="C12483">
        <v>22.524065</v>
      </c>
      <c r="D12483">
        <v>22.473807000000001</v>
      </c>
      <c r="E12483">
        <f t="shared" ref="E12483:E12546" si="195">D12483-C12483</f>
        <v>-5.025799999999947E-2</v>
      </c>
    </row>
    <row r="12484" spans="1:5" x14ac:dyDescent="0.35">
      <c r="A12484">
        <v>1431.8192919999999</v>
      </c>
      <c r="B12484">
        <v>0</v>
      </c>
      <c r="C12484">
        <v>22.524041</v>
      </c>
      <c r="D12484">
        <v>22.473528000000002</v>
      </c>
      <c r="E12484">
        <f t="shared" si="195"/>
        <v>-5.0512999999998698E-2</v>
      </c>
    </row>
    <row r="12485" spans="1:5" x14ac:dyDescent="0.35">
      <c r="A12485">
        <v>1431.934438</v>
      </c>
      <c r="B12485">
        <v>0</v>
      </c>
      <c r="C12485">
        <v>22.523627000000001</v>
      </c>
      <c r="D12485">
        <v>22.473434999999998</v>
      </c>
      <c r="E12485">
        <f t="shared" si="195"/>
        <v>-5.0192000000002679E-2</v>
      </c>
    </row>
    <row r="12486" spans="1:5" x14ac:dyDescent="0.35">
      <c r="A12486">
        <v>1432.0523920000001</v>
      </c>
      <c r="B12486">
        <v>0</v>
      </c>
      <c r="C12486">
        <v>22.523644000000001</v>
      </c>
      <c r="D12486">
        <v>22.473157</v>
      </c>
      <c r="E12486">
        <f t="shared" si="195"/>
        <v>-5.0487000000000393E-2</v>
      </c>
    </row>
    <row r="12487" spans="1:5" x14ac:dyDescent="0.35">
      <c r="A12487">
        <v>1432.171317</v>
      </c>
      <c r="B12487">
        <v>0</v>
      </c>
      <c r="C12487">
        <v>22.523430999999999</v>
      </c>
      <c r="D12487">
        <v>22.473127999999999</v>
      </c>
      <c r="E12487">
        <f t="shared" si="195"/>
        <v>-5.0302999999999543E-2</v>
      </c>
    </row>
    <row r="12488" spans="1:5" x14ac:dyDescent="0.35">
      <c r="A12488">
        <v>1432.2914960000001</v>
      </c>
      <c r="B12488">
        <v>0</v>
      </c>
      <c r="C12488">
        <v>22.522725999999999</v>
      </c>
      <c r="D12488">
        <v>22.473009999999999</v>
      </c>
      <c r="E12488">
        <f t="shared" si="195"/>
        <v>-4.9716000000000093E-2</v>
      </c>
    </row>
    <row r="12489" spans="1:5" x14ac:dyDescent="0.35">
      <c r="A12489">
        <v>1432.4104970000001</v>
      </c>
      <c r="B12489">
        <v>0</v>
      </c>
      <c r="C12489">
        <v>22.522995000000002</v>
      </c>
      <c r="D12489">
        <v>22.472807</v>
      </c>
      <c r="E12489">
        <f t="shared" si="195"/>
        <v>-5.018800000000212E-2</v>
      </c>
    </row>
    <row r="12490" spans="1:5" x14ac:dyDescent="0.35">
      <c r="A12490">
        <v>1432.525429</v>
      </c>
      <c r="B12490">
        <v>0</v>
      </c>
      <c r="C12490">
        <v>22.522736999999999</v>
      </c>
      <c r="D12490">
        <v>22.472833999999999</v>
      </c>
      <c r="E12490">
        <f t="shared" si="195"/>
        <v>-4.9903000000000475E-2</v>
      </c>
    </row>
    <row r="12491" spans="1:5" x14ac:dyDescent="0.35">
      <c r="A12491">
        <v>1432.632482</v>
      </c>
      <c r="B12491">
        <v>0</v>
      </c>
      <c r="C12491">
        <v>22.522386999999998</v>
      </c>
      <c r="D12491">
        <v>22.472494999999999</v>
      </c>
      <c r="E12491">
        <f t="shared" si="195"/>
        <v>-4.9891999999999825E-2</v>
      </c>
    </row>
    <row r="12492" spans="1:5" x14ac:dyDescent="0.35">
      <c r="A12492">
        <v>1432.7404220000001</v>
      </c>
      <c r="B12492">
        <v>0</v>
      </c>
      <c r="C12492">
        <v>22.522345000000001</v>
      </c>
      <c r="D12492">
        <v>22.472581999999999</v>
      </c>
      <c r="E12492">
        <f t="shared" si="195"/>
        <v>-4.9763000000002222E-2</v>
      </c>
    </row>
    <row r="12493" spans="1:5" x14ac:dyDescent="0.35">
      <c r="A12493">
        <v>1432.84836</v>
      </c>
      <c r="B12493">
        <v>0</v>
      </c>
      <c r="C12493">
        <v>22.522196999999998</v>
      </c>
      <c r="D12493">
        <v>22.472460999999999</v>
      </c>
      <c r="E12493">
        <f t="shared" si="195"/>
        <v>-4.9735999999999336E-2</v>
      </c>
    </row>
    <row r="12494" spans="1:5" x14ac:dyDescent="0.35">
      <c r="A12494">
        <v>1432.9543000000001</v>
      </c>
      <c r="B12494">
        <v>0</v>
      </c>
      <c r="C12494">
        <v>22.522269999999999</v>
      </c>
      <c r="D12494">
        <v>22.472313</v>
      </c>
      <c r="E12494">
        <f t="shared" si="195"/>
        <v>-4.9956999999999141E-2</v>
      </c>
    </row>
    <row r="12495" spans="1:5" x14ac:dyDescent="0.35">
      <c r="A12495">
        <v>1433.0612369999999</v>
      </c>
      <c r="B12495">
        <v>0</v>
      </c>
      <c r="C12495">
        <v>22.521412000000002</v>
      </c>
      <c r="D12495">
        <v>22.472359999999998</v>
      </c>
      <c r="E12495">
        <f t="shared" si="195"/>
        <v>-4.9052000000003204E-2</v>
      </c>
    </row>
    <row r="12496" spans="1:5" x14ac:dyDescent="0.35">
      <c r="A12496">
        <v>1433.168185</v>
      </c>
      <c r="B12496">
        <v>0</v>
      </c>
      <c r="C12496">
        <v>22.521450999999999</v>
      </c>
      <c r="D12496">
        <v>22.471975</v>
      </c>
      <c r="E12496">
        <f t="shared" si="195"/>
        <v>-4.9475999999998521E-2</v>
      </c>
    </row>
    <row r="12497" spans="1:5" x14ac:dyDescent="0.35">
      <c r="A12497">
        <v>1433.2741149999999</v>
      </c>
      <c r="B12497">
        <v>0</v>
      </c>
      <c r="C12497">
        <v>22.521066000000001</v>
      </c>
      <c r="D12497">
        <v>22.471844999999998</v>
      </c>
      <c r="E12497">
        <f t="shared" si="195"/>
        <v>-4.9221000000002846E-2</v>
      </c>
    </row>
    <row r="12498" spans="1:5" x14ac:dyDescent="0.35">
      <c r="A12498">
        <v>1433.3810530000001</v>
      </c>
      <c r="B12498">
        <v>0</v>
      </c>
      <c r="C12498">
        <v>22.521176000000001</v>
      </c>
      <c r="D12498">
        <v>22.471755000000002</v>
      </c>
      <c r="E12498">
        <f t="shared" si="195"/>
        <v>-4.9420999999998827E-2</v>
      </c>
    </row>
    <row r="12499" spans="1:5" x14ac:dyDescent="0.35">
      <c r="A12499">
        <v>1433.4882769999999</v>
      </c>
      <c r="B12499">
        <v>0</v>
      </c>
      <c r="C12499">
        <v>22.521194999999999</v>
      </c>
      <c r="D12499">
        <v>22.471819</v>
      </c>
      <c r="E12499">
        <f t="shared" si="195"/>
        <v>-4.9375999999998754E-2</v>
      </c>
    </row>
    <row r="12500" spans="1:5" x14ac:dyDescent="0.35">
      <c r="A12500">
        <v>1433.595667</v>
      </c>
      <c r="B12500">
        <v>0</v>
      </c>
      <c r="C12500">
        <v>22.519946999999998</v>
      </c>
      <c r="D12500">
        <v>22.471672999999999</v>
      </c>
      <c r="E12500">
        <f t="shared" si="195"/>
        <v>-4.8273999999999262E-2</v>
      </c>
    </row>
    <row r="12501" spans="1:5" x14ac:dyDescent="0.35">
      <c r="A12501">
        <v>1433.703109</v>
      </c>
      <c r="B12501">
        <v>0</v>
      </c>
      <c r="C12501">
        <v>22.519884000000001</v>
      </c>
      <c r="D12501">
        <v>22.471242</v>
      </c>
      <c r="E12501">
        <f t="shared" si="195"/>
        <v>-4.8642000000000962E-2</v>
      </c>
    </row>
    <row r="12502" spans="1:5" x14ac:dyDescent="0.35">
      <c r="A12502">
        <v>1433.816734</v>
      </c>
      <c r="B12502">
        <v>0</v>
      </c>
      <c r="C12502">
        <v>22.519835</v>
      </c>
      <c r="D12502">
        <v>22.471017</v>
      </c>
      <c r="E12502">
        <f t="shared" si="195"/>
        <v>-4.8818000000000694E-2</v>
      </c>
    </row>
    <row r="12503" spans="1:5" x14ac:dyDescent="0.35">
      <c r="A12503">
        <v>1433.936492</v>
      </c>
      <c r="B12503">
        <v>0</v>
      </c>
      <c r="C12503">
        <v>22.519917</v>
      </c>
      <c r="D12503">
        <v>22.470842000000001</v>
      </c>
      <c r="E12503">
        <f t="shared" si="195"/>
        <v>-4.9074999999998425E-2</v>
      </c>
    </row>
    <row r="12504" spans="1:5" x14ac:dyDescent="0.35">
      <c r="A12504">
        <v>1434.0559900000001</v>
      </c>
      <c r="B12504">
        <v>0</v>
      </c>
      <c r="C12504">
        <v>22.519383999999999</v>
      </c>
      <c r="D12504">
        <v>22.470796</v>
      </c>
      <c r="E12504">
        <f t="shared" si="195"/>
        <v>-4.8587999999998743E-2</v>
      </c>
    </row>
    <row r="12505" spans="1:5" x14ac:dyDescent="0.35">
      <c r="A12505">
        <v>1434.1746209999999</v>
      </c>
      <c r="B12505">
        <v>0</v>
      </c>
      <c r="C12505">
        <v>22.518955999999999</v>
      </c>
      <c r="D12505">
        <v>22.470663999999999</v>
      </c>
      <c r="E12505">
        <f t="shared" si="195"/>
        <v>-4.8292000000000002E-2</v>
      </c>
    </row>
    <row r="12506" spans="1:5" x14ac:dyDescent="0.35">
      <c r="A12506">
        <v>1434.2933149999999</v>
      </c>
      <c r="B12506">
        <v>0</v>
      </c>
      <c r="C12506">
        <v>22.518795000000001</v>
      </c>
      <c r="D12506">
        <v>22.47063</v>
      </c>
      <c r="E12506">
        <f t="shared" si="195"/>
        <v>-4.8165000000000902E-2</v>
      </c>
    </row>
    <row r="12507" spans="1:5" x14ac:dyDescent="0.35">
      <c r="A12507">
        <v>1434.409735</v>
      </c>
      <c r="B12507">
        <v>0</v>
      </c>
      <c r="C12507">
        <v>22.518825</v>
      </c>
      <c r="D12507">
        <v>22.470393000000001</v>
      </c>
      <c r="E12507">
        <f t="shared" si="195"/>
        <v>-4.8431999999998254E-2</v>
      </c>
    </row>
    <row r="12508" spans="1:5" x14ac:dyDescent="0.35">
      <c r="A12508">
        <v>1434.519855</v>
      </c>
      <c r="B12508">
        <v>0</v>
      </c>
      <c r="C12508">
        <v>22.518789999999999</v>
      </c>
      <c r="D12508">
        <v>22.470283999999999</v>
      </c>
      <c r="E12508">
        <f t="shared" si="195"/>
        <v>-4.8505999999999716E-2</v>
      </c>
    </row>
    <row r="12509" spans="1:5" x14ac:dyDescent="0.35">
      <c r="A12509">
        <v>1434.633509</v>
      </c>
      <c r="B12509">
        <v>0</v>
      </c>
      <c r="C12509">
        <v>22.5182</v>
      </c>
      <c r="D12509">
        <v>22.470262000000002</v>
      </c>
      <c r="E12509">
        <f t="shared" si="195"/>
        <v>-4.7937999999998482E-2</v>
      </c>
    </row>
    <row r="12510" spans="1:5" x14ac:dyDescent="0.35">
      <c r="A12510">
        <v>1434.7491620000001</v>
      </c>
      <c r="B12510">
        <v>0</v>
      </c>
      <c r="C12510">
        <v>22.518298000000001</v>
      </c>
      <c r="D12510">
        <v>22.469909000000001</v>
      </c>
      <c r="E12510">
        <f t="shared" si="195"/>
        <v>-4.8389000000000237E-2</v>
      </c>
    </row>
    <row r="12511" spans="1:5" x14ac:dyDescent="0.35">
      <c r="A12511">
        <v>1434.865781</v>
      </c>
      <c r="B12511">
        <v>0</v>
      </c>
      <c r="C12511">
        <v>22.517956999999999</v>
      </c>
      <c r="D12511">
        <v>22.469828</v>
      </c>
      <c r="E12511">
        <f t="shared" si="195"/>
        <v>-4.8128999999999422E-2</v>
      </c>
    </row>
    <row r="12512" spans="1:5" x14ac:dyDescent="0.35">
      <c r="A12512">
        <v>1434.9793770000001</v>
      </c>
      <c r="B12512">
        <v>0</v>
      </c>
      <c r="C12512">
        <v>22.517533</v>
      </c>
      <c r="D12512">
        <v>22.469715000000001</v>
      </c>
      <c r="E12512">
        <f t="shared" si="195"/>
        <v>-4.7817999999999472E-2</v>
      </c>
    </row>
    <row r="12513" spans="1:5" x14ac:dyDescent="0.35">
      <c r="A12513">
        <v>1435.095945</v>
      </c>
      <c r="B12513">
        <v>0</v>
      </c>
      <c r="C12513">
        <v>22.517692</v>
      </c>
      <c r="D12513">
        <v>22.469595999999999</v>
      </c>
      <c r="E12513">
        <f t="shared" si="195"/>
        <v>-4.8096000000001027E-2</v>
      </c>
    </row>
    <row r="12514" spans="1:5" x14ac:dyDescent="0.35">
      <c r="A12514">
        <v>1435.212006</v>
      </c>
      <c r="B12514">
        <v>0</v>
      </c>
      <c r="C12514">
        <v>22.517040000000001</v>
      </c>
      <c r="D12514">
        <v>22.469529999999999</v>
      </c>
      <c r="E12514">
        <f t="shared" si="195"/>
        <v>-4.7510000000002606E-2</v>
      </c>
    </row>
    <row r="12515" spans="1:5" x14ac:dyDescent="0.35">
      <c r="A12515">
        <v>1435.326992</v>
      </c>
      <c r="B12515">
        <v>0</v>
      </c>
      <c r="C12515">
        <v>22.516732000000001</v>
      </c>
      <c r="D12515">
        <v>22.469477000000001</v>
      </c>
      <c r="E12515">
        <f t="shared" si="195"/>
        <v>-4.7254999999999825E-2</v>
      </c>
    </row>
    <row r="12516" spans="1:5" x14ac:dyDescent="0.35">
      <c r="A12516">
        <v>1435.4369099999999</v>
      </c>
      <c r="B12516">
        <v>0</v>
      </c>
      <c r="C12516">
        <v>22.516893</v>
      </c>
      <c r="D12516">
        <v>22.469128999999999</v>
      </c>
      <c r="E12516">
        <f t="shared" si="195"/>
        <v>-4.7764000000000806E-2</v>
      </c>
    </row>
    <row r="12517" spans="1:5" x14ac:dyDescent="0.35">
      <c r="A12517">
        <v>1435.553836</v>
      </c>
      <c r="B12517">
        <v>0</v>
      </c>
      <c r="C12517">
        <v>22.516755</v>
      </c>
      <c r="D12517">
        <v>22.469100000000001</v>
      </c>
      <c r="E12517">
        <f t="shared" si="195"/>
        <v>-4.7654999999998893E-2</v>
      </c>
    </row>
    <row r="12518" spans="1:5" x14ac:dyDescent="0.35">
      <c r="A12518">
        <v>1435.672681</v>
      </c>
      <c r="B12518">
        <v>0</v>
      </c>
      <c r="C12518">
        <v>22.515968000000001</v>
      </c>
      <c r="D12518">
        <v>22.469080000000002</v>
      </c>
      <c r="E12518">
        <f t="shared" si="195"/>
        <v>-4.6887999999999153E-2</v>
      </c>
    </row>
    <row r="12519" spans="1:5" x14ac:dyDescent="0.35">
      <c r="A12519">
        <v>1435.789397</v>
      </c>
      <c r="B12519">
        <v>0</v>
      </c>
      <c r="C12519">
        <v>22.516043</v>
      </c>
      <c r="D12519">
        <v>22.468596999999999</v>
      </c>
      <c r="E12519">
        <f t="shared" si="195"/>
        <v>-4.7446000000000765E-2</v>
      </c>
    </row>
    <row r="12520" spans="1:5" x14ac:dyDescent="0.35">
      <c r="A12520">
        <v>1435.9097019999999</v>
      </c>
      <c r="B12520">
        <v>0</v>
      </c>
      <c r="C12520">
        <v>22.515567000000001</v>
      </c>
      <c r="D12520">
        <v>22.468654999999998</v>
      </c>
      <c r="E12520">
        <f t="shared" si="195"/>
        <v>-4.6912000000002507E-2</v>
      </c>
    </row>
    <row r="12521" spans="1:5" x14ac:dyDescent="0.35">
      <c r="A12521">
        <v>1436.0282070000001</v>
      </c>
      <c r="B12521">
        <v>0</v>
      </c>
      <c r="C12521">
        <v>22.515221</v>
      </c>
      <c r="D12521">
        <v>22.468406000000002</v>
      </c>
      <c r="E12521">
        <f t="shared" si="195"/>
        <v>-4.6814999999998719E-2</v>
      </c>
    </row>
    <row r="12522" spans="1:5" x14ac:dyDescent="0.35">
      <c r="A12522">
        <v>1436.1432500000001</v>
      </c>
      <c r="B12522">
        <v>0</v>
      </c>
      <c r="C12522">
        <v>22.515242000000001</v>
      </c>
      <c r="D12522">
        <v>22.468112999999999</v>
      </c>
      <c r="E12522">
        <f t="shared" si="195"/>
        <v>-4.7129000000001753E-2</v>
      </c>
    </row>
    <row r="12523" spans="1:5" x14ac:dyDescent="0.35">
      <c r="A12523">
        <v>1436.263457</v>
      </c>
      <c r="B12523">
        <v>0</v>
      </c>
      <c r="C12523">
        <v>22.514324999999999</v>
      </c>
      <c r="D12523">
        <v>22.468086</v>
      </c>
      <c r="E12523">
        <f t="shared" si="195"/>
        <v>-4.6238999999999919E-2</v>
      </c>
    </row>
    <row r="12524" spans="1:5" x14ac:dyDescent="0.35">
      <c r="A12524">
        <v>1436.3823910000001</v>
      </c>
      <c r="B12524">
        <v>0</v>
      </c>
      <c r="C12524">
        <v>22.514137999999999</v>
      </c>
      <c r="D12524">
        <v>22.467594999999999</v>
      </c>
      <c r="E12524">
        <f t="shared" si="195"/>
        <v>-4.6542999999999779E-2</v>
      </c>
    </row>
    <row r="12525" spans="1:5" x14ac:dyDescent="0.35">
      <c r="A12525">
        <v>1436.5003919999999</v>
      </c>
      <c r="B12525">
        <v>0</v>
      </c>
      <c r="C12525">
        <v>22.514627000000001</v>
      </c>
      <c r="D12525">
        <v>22.467661</v>
      </c>
      <c r="E12525">
        <f t="shared" si="195"/>
        <v>-4.6966000000001173E-2</v>
      </c>
    </row>
    <row r="12526" spans="1:5" x14ac:dyDescent="0.35">
      <c r="A12526">
        <v>1436.611658</v>
      </c>
      <c r="B12526">
        <v>0</v>
      </c>
      <c r="C12526">
        <v>22.514576999999999</v>
      </c>
      <c r="D12526">
        <v>22.4679</v>
      </c>
      <c r="E12526">
        <f t="shared" si="195"/>
        <v>-4.6676999999998969E-2</v>
      </c>
    </row>
    <row r="12527" spans="1:5" x14ac:dyDescent="0.35">
      <c r="A12527">
        <v>1436.7285730000001</v>
      </c>
      <c r="B12527">
        <v>0</v>
      </c>
      <c r="C12527">
        <v>22.514285000000001</v>
      </c>
      <c r="D12527">
        <v>22.467565</v>
      </c>
      <c r="E12527">
        <f t="shared" si="195"/>
        <v>-4.6720000000000539E-2</v>
      </c>
    </row>
    <row r="12528" spans="1:5" x14ac:dyDescent="0.35">
      <c r="A12528">
        <v>1436.835724</v>
      </c>
      <c r="B12528">
        <v>0</v>
      </c>
      <c r="C12528">
        <v>22.513779</v>
      </c>
      <c r="D12528">
        <v>22.467558</v>
      </c>
      <c r="E12528">
        <f t="shared" si="195"/>
        <v>-4.6220999999999179E-2</v>
      </c>
    </row>
    <row r="12529" spans="1:5" x14ac:dyDescent="0.35">
      <c r="A12529">
        <v>1436.9442759999999</v>
      </c>
      <c r="B12529">
        <v>0</v>
      </c>
      <c r="C12529">
        <v>22.513475</v>
      </c>
      <c r="D12529">
        <v>22.467464</v>
      </c>
      <c r="E12529">
        <f t="shared" si="195"/>
        <v>-4.6011000000000024E-2</v>
      </c>
    </row>
    <row r="12530" spans="1:5" x14ac:dyDescent="0.35">
      <c r="A12530">
        <v>1437.0627489999999</v>
      </c>
      <c r="B12530">
        <v>0</v>
      </c>
      <c r="C12530">
        <v>22.513676</v>
      </c>
      <c r="D12530">
        <v>22.467269999999999</v>
      </c>
      <c r="E12530">
        <f t="shared" si="195"/>
        <v>-4.6406000000001058E-2</v>
      </c>
    </row>
    <row r="12531" spans="1:5" x14ac:dyDescent="0.35">
      <c r="A12531">
        <v>1437.178658</v>
      </c>
      <c r="B12531">
        <v>0</v>
      </c>
      <c r="C12531">
        <v>22.513038000000002</v>
      </c>
      <c r="D12531">
        <v>22.467265999999999</v>
      </c>
      <c r="E12531">
        <f t="shared" si="195"/>
        <v>-4.5772000000003032E-2</v>
      </c>
    </row>
    <row r="12532" spans="1:5" x14ac:dyDescent="0.35">
      <c r="A12532">
        <v>1437.29647</v>
      </c>
      <c r="B12532">
        <v>0</v>
      </c>
      <c r="C12532">
        <v>22.512733000000001</v>
      </c>
      <c r="D12532">
        <v>22.466899000000002</v>
      </c>
      <c r="E12532">
        <f t="shared" si="195"/>
        <v>-4.5833999999999264E-2</v>
      </c>
    </row>
    <row r="12533" spans="1:5" x14ac:dyDescent="0.35">
      <c r="A12533">
        <v>1437.409386</v>
      </c>
      <c r="B12533">
        <v>0</v>
      </c>
      <c r="C12533">
        <v>22.512463</v>
      </c>
      <c r="D12533">
        <v>22.466802999999999</v>
      </c>
      <c r="E12533">
        <f t="shared" si="195"/>
        <v>-4.5660000000001588E-2</v>
      </c>
    </row>
    <row r="12534" spans="1:5" x14ac:dyDescent="0.35">
      <c r="A12534">
        <v>1437.521324</v>
      </c>
      <c r="B12534">
        <v>0</v>
      </c>
      <c r="C12534">
        <v>22.511748999999998</v>
      </c>
      <c r="D12534">
        <v>22.466529999999999</v>
      </c>
      <c r="E12534">
        <f t="shared" si="195"/>
        <v>-4.5218999999999454E-2</v>
      </c>
    </row>
    <row r="12535" spans="1:5" x14ac:dyDescent="0.35">
      <c r="A12535">
        <v>1437.6369090000001</v>
      </c>
      <c r="B12535">
        <v>0</v>
      </c>
      <c r="C12535">
        <v>22.511804000000001</v>
      </c>
      <c r="D12535">
        <v>22.466366000000001</v>
      </c>
      <c r="E12535">
        <f t="shared" si="195"/>
        <v>-4.5438000000000756E-2</v>
      </c>
    </row>
    <row r="12536" spans="1:5" x14ac:dyDescent="0.35">
      <c r="A12536">
        <v>1437.744862</v>
      </c>
      <c r="B12536">
        <v>0</v>
      </c>
      <c r="C12536">
        <v>22.512056999999999</v>
      </c>
      <c r="D12536">
        <v>22.466338</v>
      </c>
      <c r="E12536">
        <f t="shared" si="195"/>
        <v>-4.5718999999998289E-2</v>
      </c>
    </row>
    <row r="12537" spans="1:5" x14ac:dyDescent="0.35">
      <c r="A12537">
        <v>1437.853766</v>
      </c>
      <c r="B12537">
        <v>0</v>
      </c>
      <c r="C12537">
        <v>22.511603000000001</v>
      </c>
      <c r="D12537">
        <v>22.4664</v>
      </c>
      <c r="E12537">
        <f t="shared" si="195"/>
        <v>-4.520300000000077E-2</v>
      </c>
    </row>
    <row r="12538" spans="1:5" x14ac:dyDescent="0.35">
      <c r="A12538">
        <v>1437.9608069999999</v>
      </c>
      <c r="B12538">
        <v>0</v>
      </c>
      <c r="C12538">
        <v>22.511412</v>
      </c>
      <c r="D12538">
        <v>22.466318000000001</v>
      </c>
      <c r="E12538">
        <f t="shared" si="195"/>
        <v>-4.5093999999998857E-2</v>
      </c>
    </row>
    <row r="12539" spans="1:5" x14ac:dyDescent="0.35">
      <c r="A12539">
        <v>1438.068808</v>
      </c>
      <c r="B12539">
        <v>0</v>
      </c>
      <c r="C12539">
        <v>22.510864999999999</v>
      </c>
      <c r="D12539">
        <v>22.466224</v>
      </c>
      <c r="E12539">
        <f t="shared" si="195"/>
        <v>-4.4640999999998598E-2</v>
      </c>
    </row>
    <row r="12540" spans="1:5" x14ac:dyDescent="0.35">
      <c r="A12540">
        <v>1438.1865869999999</v>
      </c>
      <c r="B12540">
        <v>0</v>
      </c>
      <c r="C12540">
        <v>22.510999000000002</v>
      </c>
      <c r="D12540">
        <v>22.465762000000002</v>
      </c>
      <c r="E12540">
        <f t="shared" si="195"/>
        <v>-4.5237000000000194E-2</v>
      </c>
    </row>
    <row r="12541" spans="1:5" x14ac:dyDescent="0.35">
      <c r="A12541">
        <v>1438.3056799999999</v>
      </c>
      <c r="B12541">
        <v>0</v>
      </c>
      <c r="C12541">
        <v>22.510390999999998</v>
      </c>
      <c r="D12541">
        <v>22.465865999999998</v>
      </c>
      <c r="E12541">
        <f t="shared" si="195"/>
        <v>-4.4525000000000148E-2</v>
      </c>
    </row>
    <row r="12542" spans="1:5" x14ac:dyDescent="0.35">
      <c r="A12542">
        <v>1438.4168</v>
      </c>
      <c r="B12542">
        <v>0</v>
      </c>
      <c r="C12542">
        <v>22.510376000000001</v>
      </c>
      <c r="D12542">
        <v>22.465539</v>
      </c>
      <c r="E12542">
        <f t="shared" si="195"/>
        <v>-4.4837000000001126E-2</v>
      </c>
    </row>
    <row r="12543" spans="1:5" x14ac:dyDescent="0.35">
      <c r="A12543">
        <v>1438.53484</v>
      </c>
      <c r="B12543">
        <v>0</v>
      </c>
      <c r="C12543">
        <v>22.509865999999999</v>
      </c>
      <c r="D12543">
        <v>22.465525</v>
      </c>
      <c r="E12543">
        <f t="shared" si="195"/>
        <v>-4.4340999999999298E-2</v>
      </c>
    </row>
    <row r="12544" spans="1:5" x14ac:dyDescent="0.35">
      <c r="A12544">
        <v>1438.6524830000001</v>
      </c>
      <c r="B12544">
        <v>0</v>
      </c>
      <c r="C12544">
        <v>22.510064</v>
      </c>
      <c r="D12544">
        <v>22.46528</v>
      </c>
      <c r="E12544">
        <f t="shared" si="195"/>
        <v>-4.4783999999999935E-2</v>
      </c>
    </row>
    <row r="12545" spans="1:5" x14ac:dyDescent="0.35">
      <c r="A12545">
        <v>1438.771307</v>
      </c>
      <c r="B12545">
        <v>0</v>
      </c>
      <c r="C12545">
        <v>22.509763</v>
      </c>
      <c r="D12545">
        <v>22.465259</v>
      </c>
      <c r="E12545">
        <f t="shared" si="195"/>
        <v>-4.4503999999999877E-2</v>
      </c>
    </row>
    <row r="12546" spans="1:5" x14ac:dyDescent="0.35">
      <c r="A12546">
        <v>1438.8829969999999</v>
      </c>
      <c r="B12546">
        <v>0</v>
      </c>
      <c r="C12546">
        <v>22.509561999999999</v>
      </c>
      <c r="D12546">
        <v>22.465047999999999</v>
      </c>
      <c r="E12546">
        <f t="shared" si="195"/>
        <v>-4.4513999999999498E-2</v>
      </c>
    </row>
    <row r="12547" spans="1:5" x14ac:dyDescent="0.35">
      <c r="A12547">
        <v>1438.998924</v>
      </c>
      <c r="B12547">
        <v>0</v>
      </c>
      <c r="C12547">
        <v>22.512205000000002</v>
      </c>
      <c r="D12547">
        <v>22.464915999999999</v>
      </c>
      <c r="E12547">
        <f t="shared" ref="E12547:E12610" si="196">D12547-C12547</f>
        <v>-4.7289000000002801E-2</v>
      </c>
    </row>
    <row r="12548" spans="1:5" x14ac:dyDescent="0.35">
      <c r="A12548">
        <v>1439.1068620000001</v>
      </c>
      <c r="B12548">
        <v>0</v>
      </c>
      <c r="C12548">
        <v>22.510428000000001</v>
      </c>
      <c r="D12548">
        <v>22.466279</v>
      </c>
      <c r="E12548">
        <f t="shared" si="196"/>
        <v>-4.4149000000000882E-2</v>
      </c>
    </row>
    <row r="12549" spans="1:5" x14ac:dyDescent="0.35">
      <c r="A12549">
        <v>1439.2135519999999</v>
      </c>
      <c r="B12549">
        <v>0</v>
      </c>
      <c r="C12549">
        <v>22.50845</v>
      </c>
      <c r="D12549">
        <v>22.465551999999999</v>
      </c>
      <c r="E12549">
        <f t="shared" si="196"/>
        <v>-4.2898000000000991E-2</v>
      </c>
    </row>
    <row r="12550" spans="1:5" x14ac:dyDescent="0.35">
      <c r="A12550">
        <v>1439.322717</v>
      </c>
      <c r="B12550">
        <v>0</v>
      </c>
      <c r="C12550">
        <v>22.508528999999999</v>
      </c>
      <c r="D12550">
        <v>22.464589</v>
      </c>
      <c r="E12550">
        <f t="shared" si="196"/>
        <v>-4.3939999999999202E-2</v>
      </c>
    </row>
    <row r="12551" spans="1:5" x14ac:dyDescent="0.35">
      <c r="A12551">
        <v>1439.440304</v>
      </c>
      <c r="B12551">
        <v>0</v>
      </c>
      <c r="C12551">
        <v>22.508123999999999</v>
      </c>
      <c r="D12551">
        <v>22.464331999999999</v>
      </c>
      <c r="E12551">
        <f t="shared" si="196"/>
        <v>-4.3791999999999831E-2</v>
      </c>
    </row>
    <row r="12552" spans="1:5" x14ac:dyDescent="0.35">
      <c r="A12552">
        <v>1439.550698</v>
      </c>
      <c r="B12552">
        <v>0</v>
      </c>
      <c r="C12552">
        <v>22.508012999999998</v>
      </c>
      <c r="D12552">
        <v>22.464212</v>
      </c>
      <c r="E12552">
        <f t="shared" si="196"/>
        <v>-4.3800999999998425E-2</v>
      </c>
    </row>
    <row r="12553" spans="1:5" x14ac:dyDescent="0.35">
      <c r="A12553">
        <v>1439.6586359999999</v>
      </c>
      <c r="B12553">
        <v>0</v>
      </c>
      <c r="C12553">
        <v>22.507946</v>
      </c>
      <c r="D12553">
        <v>22.464305</v>
      </c>
      <c r="E12553">
        <f t="shared" si="196"/>
        <v>-4.3641000000000929E-2</v>
      </c>
    </row>
    <row r="12554" spans="1:5" x14ac:dyDescent="0.35">
      <c r="A12554">
        <v>1439.765576</v>
      </c>
      <c r="B12554">
        <v>0</v>
      </c>
      <c r="C12554">
        <v>22.507224000000001</v>
      </c>
      <c r="D12554">
        <v>22.464127999999999</v>
      </c>
      <c r="E12554">
        <f t="shared" si="196"/>
        <v>-4.3096000000002022E-2</v>
      </c>
    </row>
    <row r="12555" spans="1:5" x14ac:dyDescent="0.35">
      <c r="A12555">
        <v>1439.873513</v>
      </c>
      <c r="B12555">
        <v>0</v>
      </c>
      <c r="C12555">
        <v>22.507421999999998</v>
      </c>
      <c r="D12555">
        <v>22.463799000000002</v>
      </c>
      <c r="E12555">
        <f t="shared" si="196"/>
        <v>-4.3622999999996637E-2</v>
      </c>
    </row>
    <row r="12556" spans="1:5" x14ac:dyDescent="0.35">
      <c r="A12556">
        <v>1439.9814510000001</v>
      </c>
      <c r="B12556">
        <v>0</v>
      </c>
      <c r="C12556">
        <v>22.507553000000001</v>
      </c>
      <c r="D12556">
        <v>22.463956</v>
      </c>
      <c r="E12556">
        <f t="shared" si="196"/>
        <v>-4.3597000000001884E-2</v>
      </c>
    </row>
    <row r="12557" spans="1:5" x14ac:dyDescent="0.35">
      <c r="A12557">
        <v>1440.089389</v>
      </c>
      <c r="B12557">
        <v>0</v>
      </c>
      <c r="C12557">
        <v>22.506924999999999</v>
      </c>
      <c r="D12557">
        <v>22.463982000000001</v>
      </c>
      <c r="E12557">
        <f t="shared" si="196"/>
        <v>-4.2942999999997511E-2</v>
      </c>
    </row>
    <row r="12558" spans="1:5" x14ac:dyDescent="0.35">
      <c r="A12558">
        <v>1440.1963270000001</v>
      </c>
      <c r="B12558">
        <v>0</v>
      </c>
      <c r="C12558">
        <v>22.507456999999999</v>
      </c>
      <c r="D12558">
        <v>22.463739</v>
      </c>
      <c r="E12558">
        <f t="shared" si="196"/>
        <v>-4.3717999999998369E-2</v>
      </c>
    </row>
    <row r="12559" spans="1:5" x14ac:dyDescent="0.35">
      <c r="A12559">
        <v>1440.3032659999999</v>
      </c>
      <c r="B12559">
        <v>0</v>
      </c>
      <c r="C12559">
        <v>22.506985</v>
      </c>
      <c r="D12559">
        <v>22.463674999999999</v>
      </c>
      <c r="E12559">
        <f t="shared" si="196"/>
        <v>-4.3310000000001736E-2</v>
      </c>
    </row>
    <row r="12560" spans="1:5" x14ac:dyDescent="0.35">
      <c r="A12560">
        <v>1440.40922</v>
      </c>
      <c r="B12560">
        <v>0</v>
      </c>
      <c r="C12560">
        <v>22.506219000000002</v>
      </c>
      <c r="D12560">
        <v>22.463630999999999</v>
      </c>
      <c r="E12560">
        <f t="shared" si="196"/>
        <v>-4.2588000000002069E-2</v>
      </c>
    </row>
    <row r="12561" spans="1:5" x14ac:dyDescent="0.35">
      <c r="A12561">
        <v>1440.519395</v>
      </c>
      <c r="B12561">
        <v>0</v>
      </c>
      <c r="C12561">
        <v>22.506031</v>
      </c>
      <c r="D12561">
        <v>22.463214000000001</v>
      </c>
      <c r="E12561">
        <f t="shared" si="196"/>
        <v>-4.2816999999999439E-2</v>
      </c>
    </row>
    <row r="12562" spans="1:5" x14ac:dyDescent="0.35">
      <c r="A12562">
        <v>1440.6376809999999</v>
      </c>
      <c r="B12562">
        <v>0</v>
      </c>
      <c r="C12562">
        <v>22.505821999999998</v>
      </c>
      <c r="D12562">
        <v>22.462956999999999</v>
      </c>
      <c r="E12562">
        <f t="shared" si="196"/>
        <v>-4.2864999999999043E-2</v>
      </c>
    </row>
    <row r="12563" spans="1:5" x14ac:dyDescent="0.35">
      <c r="A12563">
        <v>1440.756713</v>
      </c>
      <c r="B12563">
        <v>0</v>
      </c>
      <c r="C12563">
        <v>22.505524999999999</v>
      </c>
      <c r="D12563">
        <v>22.462871</v>
      </c>
      <c r="E12563">
        <f t="shared" si="196"/>
        <v>-4.2653999999998859E-2</v>
      </c>
    </row>
    <row r="12564" spans="1:5" x14ac:dyDescent="0.35">
      <c r="A12564">
        <v>1440.874558</v>
      </c>
      <c r="B12564">
        <v>0</v>
      </c>
      <c r="C12564">
        <v>22.505144000000001</v>
      </c>
      <c r="D12564">
        <v>22.462681</v>
      </c>
      <c r="E12564">
        <f t="shared" si="196"/>
        <v>-4.2463000000001472E-2</v>
      </c>
    </row>
    <row r="12565" spans="1:5" x14ac:dyDescent="0.35">
      <c r="A12565">
        <v>1440.9839999999999</v>
      </c>
      <c r="B12565">
        <v>0</v>
      </c>
      <c r="C12565">
        <v>22.504766</v>
      </c>
      <c r="D12565">
        <v>22.462544999999999</v>
      </c>
      <c r="E12565">
        <f t="shared" si="196"/>
        <v>-4.2221000000001396E-2</v>
      </c>
    </row>
    <row r="12566" spans="1:5" x14ac:dyDescent="0.35">
      <c r="A12566">
        <v>1441.1025609999999</v>
      </c>
      <c r="B12566">
        <v>0</v>
      </c>
      <c r="C12566">
        <v>22.504784999999998</v>
      </c>
      <c r="D12566">
        <v>22.46238</v>
      </c>
      <c r="E12566">
        <f t="shared" si="196"/>
        <v>-4.2404999999998694E-2</v>
      </c>
    </row>
    <row r="12567" spans="1:5" x14ac:dyDescent="0.35">
      <c r="A12567">
        <v>1441.22036</v>
      </c>
      <c r="B12567">
        <v>0</v>
      </c>
      <c r="C12567">
        <v>22.504463000000001</v>
      </c>
      <c r="D12567">
        <v>22.462230000000002</v>
      </c>
      <c r="E12567">
        <f t="shared" si="196"/>
        <v>-4.2232999999999521E-2</v>
      </c>
    </row>
    <row r="12568" spans="1:5" x14ac:dyDescent="0.35">
      <c r="A12568">
        <v>1441.3390649999999</v>
      </c>
      <c r="B12568">
        <v>0</v>
      </c>
      <c r="C12568">
        <v>22.504185</v>
      </c>
      <c r="D12568">
        <v>22.462128</v>
      </c>
      <c r="E12568">
        <f t="shared" si="196"/>
        <v>-4.2056999999999789E-2</v>
      </c>
    </row>
    <row r="12569" spans="1:5" x14ac:dyDescent="0.35">
      <c r="A12569">
        <v>1441.457124</v>
      </c>
      <c r="B12569">
        <v>0</v>
      </c>
      <c r="C12569">
        <v>22.504489</v>
      </c>
      <c r="D12569">
        <v>22.461874999999999</v>
      </c>
      <c r="E12569">
        <f t="shared" si="196"/>
        <v>-4.2614000000000374E-2</v>
      </c>
    </row>
    <row r="12570" spans="1:5" x14ac:dyDescent="0.35">
      <c r="A12570">
        <v>1441.5765530000001</v>
      </c>
      <c r="B12570">
        <v>0</v>
      </c>
      <c r="C12570">
        <v>22.504301999999999</v>
      </c>
      <c r="D12570">
        <v>22.462066</v>
      </c>
      <c r="E12570">
        <f t="shared" si="196"/>
        <v>-4.2235999999999052E-2</v>
      </c>
    </row>
    <row r="12571" spans="1:5" x14ac:dyDescent="0.35">
      <c r="A12571">
        <v>1441.6941730000001</v>
      </c>
      <c r="B12571">
        <v>0</v>
      </c>
      <c r="C12571">
        <v>22.503862999999999</v>
      </c>
      <c r="D12571">
        <v>22.461933999999999</v>
      </c>
      <c r="E12571">
        <f t="shared" si="196"/>
        <v>-4.1928999999999661E-2</v>
      </c>
    </row>
    <row r="12572" spans="1:5" x14ac:dyDescent="0.35">
      <c r="A12572">
        <v>1441.807047</v>
      </c>
      <c r="B12572">
        <v>0</v>
      </c>
      <c r="C12572">
        <v>22.502936999999999</v>
      </c>
      <c r="D12572">
        <v>22.461776</v>
      </c>
      <c r="E12572">
        <f t="shared" si="196"/>
        <v>-4.1160999999998893E-2</v>
      </c>
    </row>
    <row r="12573" spans="1:5" x14ac:dyDescent="0.35">
      <c r="A12573">
        <v>1441.923309</v>
      </c>
      <c r="B12573">
        <v>0</v>
      </c>
      <c r="C12573">
        <v>22.502692</v>
      </c>
      <c r="D12573">
        <v>22.46133</v>
      </c>
      <c r="E12573">
        <f t="shared" si="196"/>
        <v>-4.1361999999999455E-2</v>
      </c>
    </row>
    <row r="12574" spans="1:5" x14ac:dyDescent="0.35">
      <c r="A12574">
        <v>1442.0382890000001</v>
      </c>
      <c r="B12574">
        <v>0</v>
      </c>
      <c r="C12574">
        <v>22.502790999999998</v>
      </c>
      <c r="D12574">
        <v>22.461151999999998</v>
      </c>
      <c r="E12574">
        <f t="shared" si="196"/>
        <v>-4.1638999999999982E-2</v>
      </c>
    </row>
    <row r="12575" spans="1:5" x14ac:dyDescent="0.35">
      <c r="A12575">
        <v>1442.156528</v>
      </c>
      <c r="B12575">
        <v>0</v>
      </c>
      <c r="C12575">
        <v>22.503340999999999</v>
      </c>
      <c r="D12575">
        <v>22.461112</v>
      </c>
      <c r="E12575">
        <f t="shared" si="196"/>
        <v>-4.2228999999998962E-2</v>
      </c>
    </row>
    <row r="12576" spans="1:5" x14ac:dyDescent="0.35">
      <c r="A12576">
        <v>1442.273009</v>
      </c>
      <c r="B12576">
        <v>0</v>
      </c>
      <c r="C12576">
        <v>22.504936000000001</v>
      </c>
      <c r="D12576">
        <v>22.461382</v>
      </c>
      <c r="E12576">
        <f t="shared" si="196"/>
        <v>-4.3554000000000315E-2</v>
      </c>
    </row>
    <row r="12577" spans="1:5" x14ac:dyDescent="0.35">
      <c r="A12577">
        <v>1442.3878629999999</v>
      </c>
      <c r="B12577">
        <v>0</v>
      </c>
      <c r="C12577">
        <v>22.502165000000002</v>
      </c>
      <c r="D12577">
        <v>22.462330000000001</v>
      </c>
      <c r="E12577">
        <f t="shared" si="196"/>
        <v>-3.9835000000000065E-2</v>
      </c>
    </row>
    <row r="12578" spans="1:5" x14ac:dyDescent="0.35">
      <c r="A12578">
        <v>1442.499413</v>
      </c>
      <c r="B12578">
        <v>0</v>
      </c>
      <c r="C12578">
        <v>22.502029</v>
      </c>
      <c r="D12578">
        <v>22.460774000000001</v>
      </c>
      <c r="E12578">
        <f t="shared" si="196"/>
        <v>-4.1254999999999598E-2</v>
      </c>
    </row>
    <row r="12579" spans="1:5" x14ac:dyDescent="0.35">
      <c r="A12579">
        <v>1442.611208</v>
      </c>
      <c r="B12579">
        <v>0</v>
      </c>
      <c r="C12579">
        <v>22.501574000000002</v>
      </c>
      <c r="D12579">
        <v>22.460720999999999</v>
      </c>
      <c r="E12579">
        <f t="shared" si="196"/>
        <v>-4.0853000000002027E-2</v>
      </c>
    </row>
    <row r="12580" spans="1:5" x14ac:dyDescent="0.35">
      <c r="A12580">
        <v>1442.7287100000001</v>
      </c>
      <c r="B12580">
        <v>0</v>
      </c>
      <c r="C12580">
        <v>22.501681999999999</v>
      </c>
      <c r="D12580">
        <v>22.460521</v>
      </c>
      <c r="E12580">
        <f t="shared" si="196"/>
        <v>-4.1160999999998893E-2</v>
      </c>
    </row>
    <row r="12581" spans="1:5" x14ac:dyDescent="0.35">
      <c r="A12581">
        <v>1442.8415970000001</v>
      </c>
      <c r="B12581">
        <v>0</v>
      </c>
      <c r="C12581">
        <v>22.502542999999999</v>
      </c>
      <c r="D12581">
        <v>22.460372</v>
      </c>
      <c r="E12581">
        <f t="shared" si="196"/>
        <v>-4.2170999999999736E-2</v>
      </c>
    </row>
    <row r="12582" spans="1:5" x14ac:dyDescent="0.35">
      <c r="A12582">
        <v>1442.953898</v>
      </c>
      <c r="B12582">
        <v>0</v>
      </c>
      <c r="C12582">
        <v>22.502932999999999</v>
      </c>
      <c r="D12582">
        <v>22.461233</v>
      </c>
      <c r="E12582">
        <f t="shared" si="196"/>
        <v>-4.1699999999998738E-2</v>
      </c>
    </row>
    <row r="12583" spans="1:5" x14ac:dyDescent="0.35">
      <c r="A12583">
        <v>1443.068037</v>
      </c>
      <c r="B12583">
        <v>0</v>
      </c>
      <c r="C12583">
        <v>22.501101999999999</v>
      </c>
      <c r="D12583">
        <v>22.461265999999998</v>
      </c>
      <c r="E12583">
        <f t="shared" si="196"/>
        <v>-3.9836000000001093E-2</v>
      </c>
    </row>
    <row r="12584" spans="1:5" x14ac:dyDescent="0.35">
      <c r="A12584">
        <v>1443.18424</v>
      </c>
      <c r="B12584">
        <v>0</v>
      </c>
      <c r="C12584">
        <v>22.500325</v>
      </c>
      <c r="D12584">
        <v>22.460004999999999</v>
      </c>
      <c r="E12584">
        <f t="shared" si="196"/>
        <v>-4.0320000000001244E-2</v>
      </c>
    </row>
    <row r="12585" spans="1:5" x14ac:dyDescent="0.35">
      <c r="A12585">
        <v>1443.300434</v>
      </c>
      <c r="B12585">
        <v>0</v>
      </c>
      <c r="C12585">
        <v>22.500264000000001</v>
      </c>
      <c r="D12585">
        <v>22.459942999999999</v>
      </c>
      <c r="E12585">
        <f t="shared" si="196"/>
        <v>-4.0321000000002272E-2</v>
      </c>
    </row>
    <row r="12586" spans="1:5" x14ac:dyDescent="0.35">
      <c r="A12586">
        <v>1443.4116670000001</v>
      </c>
      <c r="B12586">
        <v>0</v>
      </c>
      <c r="C12586">
        <v>22.500378000000001</v>
      </c>
      <c r="D12586">
        <v>22.459686999999999</v>
      </c>
      <c r="E12586">
        <f t="shared" si="196"/>
        <v>-4.0691000000002475E-2</v>
      </c>
    </row>
    <row r="12587" spans="1:5" x14ac:dyDescent="0.35">
      <c r="A12587">
        <v>1443.5302569999999</v>
      </c>
      <c r="B12587">
        <v>0</v>
      </c>
      <c r="C12587">
        <v>22.501515000000001</v>
      </c>
      <c r="D12587">
        <v>22.459688</v>
      </c>
      <c r="E12587">
        <f t="shared" si="196"/>
        <v>-4.1827000000001391E-2</v>
      </c>
    </row>
    <row r="12588" spans="1:5" x14ac:dyDescent="0.35">
      <c r="A12588">
        <v>1443.648815</v>
      </c>
      <c r="B12588">
        <v>0</v>
      </c>
      <c r="C12588">
        <v>22.502503999999998</v>
      </c>
      <c r="D12588">
        <v>22.460014000000001</v>
      </c>
      <c r="E12588">
        <f t="shared" si="196"/>
        <v>-4.2489999999997252E-2</v>
      </c>
    </row>
    <row r="12589" spans="1:5" x14ac:dyDescent="0.35">
      <c r="A12589">
        <v>1443.758448</v>
      </c>
      <c r="B12589">
        <v>0</v>
      </c>
      <c r="C12589">
        <v>22.499272000000001</v>
      </c>
      <c r="D12589">
        <v>22.460657000000001</v>
      </c>
      <c r="E12589">
        <f t="shared" si="196"/>
        <v>-3.8615000000000066E-2</v>
      </c>
    </row>
    <row r="12590" spans="1:5" x14ac:dyDescent="0.35">
      <c r="A12590">
        <v>1443.8686190000001</v>
      </c>
      <c r="B12590">
        <v>0</v>
      </c>
      <c r="C12590">
        <v>22.499276999999999</v>
      </c>
      <c r="D12590">
        <v>22.459261999999999</v>
      </c>
      <c r="E12590">
        <f t="shared" si="196"/>
        <v>-4.0015000000000356E-2</v>
      </c>
    </row>
    <row r="12591" spans="1:5" x14ac:dyDescent="0.35">
      <c r="A12591">
        <v>1443.9847600000001</v>
      </c>
      <c r="B12591">
        <v>0</v>
      </c>
      <c r="C12591">
        <v>22.499009000000001</v>
      </c>
      <c r="D12591">
        <v>22.459213999999999</v>
      </c>
      <c r="E12591">
        <f t="shared" si="196"/>
        <v>-3.9795000000001579E-2</v>
      </c>
    </row>
    <row r="12592" spans="1:5" x14ac:dyDescent="0.35">
      <c r="A12592">
        <v>1444.1031820000001</v>
      </c>
      <c r="B12592">
        <v>0</v>
      </c>
      <c r="C12592">
        <v>22.499822999999999</v>
      </c>
      <c r="D12592">
        <v>22.458917</v>
      </c>
      <c r="E12592">
        <f t="shared" si="196"/>
        <v>-4.0905999999999665E-2</v>
      </c>
    </row>
    <row r="12593" spans="1:5" x14ac:dyDescent="0.35">
      <c r="A12593">
        <v>1444.220444</v>
      </c>
      <c r="B12593">
        <v>0</v>
      </c>
      <c r="C12593">
        <v>22.501456999999998</v>
      </c>
      <c r="D12593">
        <v>22.459144999999999</v>
      </c>
      <c r="E12593">
        <f t="shared" si="196"/>
        <v>-4.2311999999999017E-2</v>
      </c>
    </row>
    <row r="12594" spans="1:5" x14ac:dyDescent="0.35">
      <c r="A12594">
        <v>1444.336384</v>
      </c>
      <c r="B12594">
        <v>0</v>
      </c>
      <c r="C12594">
        <v>22.498401000000001</v>
      </c>
      <c r="D12594">
        <v>22.460049999999999</v>
      </c>
      <c r="E12594">
        <f t="shared" si="196"/>
        <v>-3.8351000000002244E-2</v>
      </c>
    </row>
    <row r="12595" spans="1:5" x14ac:dyDescent="0.35">
      <c r="A12595">
        <v>1444.444381</v>
      </c>
      <c r="B12595">
        <v>0</v>
      </c>
      <c r="C12595">
        <v>22.498021999999999</v>
      </c>
      <c r="D12595">
        <v>22.458621000000001</v>
      </c>
      <c r="E12595">
        <f t="shared" si="196"/>
        <v>-3.9400999999998021E-2</v>
      </c>
    </row>
    <row r="12596" spans="1:5" x14ac:dyDescent="0.35">
      <c r="A12596">
        <v>1444.5551760000001</v>
      </c>
      <c r="B12596">
        <v>0</v>
      </c>
      <c r="C12596">
        <v>22.499547</v>
      </c>
      <c r="D12596">
        <v>22.458462000000001</v>
      </c>
      <c r="E12596">
        <f t="shared" si="196"/>
        <v>-4.1084999999998928E-2</v>
      </c>
    </row>
    <row r="12597" spans="1:5" x14ac:dyDescent="0.35">
      <c r="A12597">
        <v>1444.6726980000001</v>
      </c>
      <c r="B12597">
        <v>0</v>
      </c>
      <c r="C12597">
        <v>22.499402</v>
      </c>
      <c r="D12597">
        <v>22.459430999999999</v>
      </c>
      <c r="E12597">
        <f t="shared" si="196"/>
        <v>-3.9971000000001311E-2</v>
      </c>
    </row>
    <row r="12598" spans="1:5" x14ac:dyDescent="0.35">
      <c r="A12598">
        <v>1444.789264</v>
      </c>
      <c r="B12598">
        <v>0</v>
      </c>
      <c r="C12598">
        <v>22.497537000000001</v>
      </c>
      <c r="D12598">
        <v>22.458987</v>
      </c>
      <c r="E12598">
        <f t="shared" si="196"/>
        <v>-3.855000000000075E-2</v>
      </c>
    </row>
    <row r="12599" spans="1:5" x14ac:dyDescent="0.35">
      <c r="A12599">
        <v>1444.9060609999999</v>
      </c>
      <c r="B12599">
        <v>0</v>
      </c>
      <c r="C12599">
        <v>22.496735000000001</v>
      </c>
      <c r="D12599">
        <v>22.458023000000001</v>
      </c>
      <c r="E12599">
        <f t="shared" si="196"/>
        <v>-3.8712000000000302E-2</v>
      </c>
    </row>
    <row r="12600" spans="1:5" x14ac:dyDescent="0.35">
      <c r="A12600">
        <v>1445.017668</v>
      </c>
      <c r="B12600">
        <v>0</v>
      </c>
      <c r="C12600">
        <v>22.497063000000001</v>
      </c>
      <c r="D12600">
        <v>22.457754000000001</v>
      </c>
      <c r="E12600">
        <f t="shared" si="196"/>
        <v>-3.9308999999999372E-2</v>
      </c>
    </row>
    <row r="12601" spans="1:5" x14ac:dyDescent="0.35">
      <c r="A12601">
        <v>1445.1294109999999</v>
      </c>
      <c r="B12601">
        <v>0</v>
      </c>
      <c r="C12601">
        <v>22.496272999999999</v>
      </c>
      <c r="D12601">
        <v>22.457871999999998</v>
      </c>
      <c r="E12601">
        <f t="shared" si="196"/>
        <v>-3.8401000000000352E-2</v>
      </c>
    </row>
    <row r="12602" spans="1:5" x14ac:dyDescent="0.35">
      <c r="A12602">
        <v>1445.2393509999999</v>
      </c>
      <c r="B12602">
        <v>0</v>
      </c>
      <c r="C12602">
        <v>22.497066</v>
      </c>
      <c r="D12602">
        <v>22.457574000000001</v>
      </c>
      <c r="E12602">
        <f t="shared" si="196"/>
        <v>-3.9491999999999194E-2</v>
      </c>
    </row>
    <row r="12603" spans="1:5" x14ac:dyDescent="0.35">
      <c r="A12603">
        <v>1445.346603</v>
      </c>
      <c r="B12603">
        <v>0</v>
      </c>
      <c r="C12603">
        <v>22.499400000000001</v>
      </c>
      <c r="D12603">
        <v>22.458129</v>
      </c>
      <c r="E12603">
        <f t="shared" si="196"/>
        <v>-4.1271000000001834E-2</v>
      </c>
    </row>
    <row r="12604" spans="1:5" x14ac:dyDescent="0.35">
      <c r="A12604">
        <v>1445.456406</v>
      </c>
      <c r="B12604">
        <v>0</v>
      </c>
      <c r="C12604">
        <v>22.496887000000001</v>
      </c>
      <c r="D12604">
        <v>22.458722000000002</v>
      </c>
      <c r="E12604">
        <f t="shared" si="196"/>
        <v>-3.8164999999999338E-2</v>
      </c>
    </row>
    <row r="12605" spans="1:5" x14ac:dyDescent="0.35">
      <c r="A12605">
        <v>1445.5709569999999</v>
      </c>
      <c r="B12605">
        <v>0</v>
      </c>
      <c r="C12605">
        <v>22.495957000000001</v>
      </c>
      <c r="D12605">
        <v>22.457663</v>
      </c>
      <c r="E12605">
        <f t="shared" si="196"/>
        <v>-3.8294000000000494E-2</v>
      </c>
    </row>
    <row r="12606" spans="1:5" x14ac:dyDescent="0.35">
      <c r="A12606">
        <v>1445.6909450000001</v>
      </c>
      <c r="B12606">
        <v>0</v>
      </c>
      <c r="C12606">
        <v>22.495547999999999</v>
      </c>
      <c r="D12606">
        <v>22.457190000000001</v>
      </c>
      <c r="E12606">
        <f t="shared" si="196"/>
        <v>-3.8357999999998782E-2</v>
      </c>
    </row>
    <row r="12607" spans="1:5" x14ac:dyDescent="0.35">
      <c r="A12607">
        <v>1445.8087390000001</v>
      </c>
      <c r="B12607">
        <v>0</v>
      </c>
      <c r="C12607">
        <v>22.496381</v>
      </c>
      <c r="D12607">
        <v>22.457075</v>
      </c>
      <c r="E12607">
        <f t="shared" si="196"/>
        <v>-3.9305999999999841E-2</v>
      </c>
    </row>
    <row r="12608" spans="1:5" x14ac:dyDescent="0.35">
      <c r="A12608">
        <v>1445.925661</v>
      </c>
      <c r="B12608">
        <v>0</v>
      </c>
      <c r="C12608">
        <v>22.497456</v>
      </c>
      <c r="D12608">
        <v>22.457391000000001</v>
      </c>
      <c r="E12608">
        <f t="shared" si="196"/>
        <v>-4.0064999999998463E-2</v>
      </c>
    </row>
    <row r="12609" spans="1:5" x14ac:dyDescent="0.35">
      <c r="A12609">
        <v>1446.034725</v>
      </c>
      <c r="B12609">
        <v>0</v>
      </c>
      <c r="C12609">
        <v>22.494644999999998</v>
      </c>
      <c r="D12609">
        <v>22.458186999999999</v>
      </c>
      <c r="E12609">
        <f t="shared" si="196"/>
        <v>-3.6457999999999657E-2</v>
      </c>
    </row>
    <row r="12610" spans="1:5" x14ac:dyDescent="0.35">
      <c r="A12610">
        <v>1446.1515910000001</v>
      </c>
      <c r="B12610">
        <v>0</v>
      </c>
      <c r="C12610">
        <v>22.494156</v>
      </c>
      <c r="D12610">
        <v>22.456596999999999</v>
      </c>
      <c r="E12610">
        <f t="shared" si="196"/>
        <v>-3.7559000000001674E-2</v>
      </c>
    </row>
    <row r="12611" spans="1:5" x14ac:dyDescent="0.35">
      <c r="A12611">
        <v>1446.261546</v>
      </c>
      <c r="B12611">
        <v>0</v>
      </c>
      <c r="C12611">
        <v>22.494885</v>
      </c>
      <c r="D12611">
        <v>22.456302999999998</v>
      </c>
      <c r="E12611">
        <f t="shared" ref="E12611:E12674" si="197">D12611-C12611</f>
        <v>-3.8582000000001671E-2</v>
      </c>
    </row>
    <row r="12612" spans="1:5" x14ac:dyDescent="0.35">
      <c r="A12612">
        <v>1446.368954</v>
      </c>
      <c r="B12612">
        <v>0</v>
      </c>
      <c r="C12612">
        <v>22.494719</v>
      </c>
      <c r="D12612">
        <v>22.456547</v>
      </c>
      <c r="E12612">
        <f t="shared" si="197"/>
        <v>-3.8171999999999429E-2</v>
      </c>
    </row>
    <row r="12613" spans="1:5" x14ac:dyDescent="0.35">
      <c r="A12613">
        <v>1446.477873</v>
      </c>
      <c r="B12613">
        <v>0</v>
      </c>
      <c r="C12613">
        <v>22.494906</v>
      </c>
      <c r="D12613">
        <v>22.456332</v>
      </c>
      <c r="E12613">
        <f t="shared" si="197"/>
        <v>-3.8574000000000552E-2</v>
      </c>
    </row>
    <row r="12614" spans="1:5" x14ac:dyDescent="0.35">
      <c r="A12614">
        <v>1446.593253</v>
      </c>
      <c r="B12614">
        <v>0</v>
      </c>
      <c r="C12614">
        <v>22.496528999999999</v>
      </c>
      <c r="D12614">
        <v>22.456458000000001</v>
      </c>
      <c r="E12614">
        <f t="shared" si="197"/>
        <v>-4.0070999999997525E-2</v>
      </c>
    </row>
    <row r="12615" spans="1:5" x14ac:dyDescent="0.35">
      <c r="A12615">
        <v>1446.7141529999999</v>
      </c>
      <c r="B12615">
        <v>0</v>
      </c>
      <c r="C12615">
        <v>22.493721000000001</v>
      </c>
      <c r="D12615">
        <v>22.457338</v>
      </c>
      <c r="E12615">
        <f t="shared" si="197"/>
        <v>-3.638300000000072E-2</v>
      </c>
    </row>
    <row r="12616" spans="1:5" x14ac:dyDescent="0.35">
      <c r="A12616">
        <v>1446.83214</v>
      </c>
      <c r="B12616">
        <v>0</v>
      </c>
      <c r="C12616">
        <v>22.49335</v>
      </c>
      <c r="D12616">
        <v>22.455791000000001</v>
      </c>
      <c r="E12616">
        <f t="shared" si="197"/>
        <v>-3.7558999999998122E-2</v>
      </c>
    </row>
    <row r="12617" spans="1:5" x14ac:dyDescent="0.35">
      <c r="A12617">
        <v>1446.95102</v>
      </c>
      <c r="B12617">
        <v>0</v>
      </c>
      <c r="C12617">
        <v>22.493286999999999</v>
      </c>
      <c r="D12617">
        <v>22.455763000000001</v>
      </c>
      <c r="E12617">
        <f t="shared" si="197"/>
        <v>-3.752399999999767E-2</v>
      </c>
    </row>
    <row r="12618" spans="1:5" x14ac:dyDescent="0.35">
      <c r="A12618">
        <v>1447.0704479999999</v>
      </c>
      <c r="B12618">
        <v>0</v>
      </c>
      <c r="C12618">
        <v>22.492571999999999</v>
      </c>
      <c r="D12618">
        <v>22.455522999999999</v>
      </c>
      <c r="E12618">
        <f t="shared" si="197"/>
        <v>-3.7048999999999666E-2</v>
      </c>
    </row>
    <row r="12619" spans="1:5" x14ac:dyDescent="0.35">
      <c r="A12619">
        <v>1447.188905</v>
      </c>
      <c r="B12619">
        <v>0</v>
      </c>
      <c r="C12619">
        <v>22.492245</v>
      </c>
      <c r="D12619">
        <v>22.455311999999999</v>
      </c>
      <c r="E12619">
        <f t="shared" si="197"/>
        <v>-3.6933000000001215E-2</v>
      </c>
    </row>
    <row r="12620" spans="1:5" x14ac:dyDescent="0.35">
      <c r="A12620">
        <v>1447.3047919999999</v>
      </c>
      <c r="B12620">
        <v>0</v>
      </c>
      <c r="C12620">
        <v>22.492235000000001</v>
      </c>
      <c r="D12620">
        <v>22.455076999999999</v>
      </c>
      <c r="E12620">
        <f t="shared" si="197"/>
        <v>-3.7158000000001579E-2</v>
      </c>
    </row>
    <row r="12621" spans="1:5" x14ac:dyDescent="0.35">
      <c r="A12621">
        <v>1447.421429</v>
      </c>
      <c r="B12621">
        <v>0</v>
      </c>
      <c r="C12621">
        <v>22.491783999999999</v>
      </c>
      <c r="D12621">
        <v>22.455297999999999</v>
      </c>
      <c r="E12621">
        <f t="shared" si="197"/>
        <v>-3.6486000000000018E-2</v>
      </c>
    </row>
    <row r="12622" spans="1:5" x14ac:dyDescent="0.35">
      <c r="A12622">
        <v>1447.5350330000001</v>
      </c>
      <c r="B12622">
        <v>0</v>
      </c>
      <c r="C12622">
        <v>22.491482000000001</v>
      </c>
      <c r="D12622">
        <v>22.454771000000001</v>
      </c>
      <c r="E12622">
        <f t="shared" si="197"/>
        <v>-3.6711000000000382E-2</v>
      </c>
    </row>
    <row r="12623" spans="1:5" x14ac:dyDescent="0.35">
      <c r="A12623">
        <v>1447.654053</v>
      </c>
      <c r="B12623">
        <v>0</v>
      </c>
      <c r="C12623">
        <v>22.491955000000001</v>
      </c>
      <c r="D12623">
        <v>22.454699000000002</v>
      </c>
      <c r="E12623">
        <f t="shared" si="197"/>
        <v>-3.725599999999929E-2</v>
      </c>
    </row>
    <row r="12624" spans="1:5" x14ac:dyDescent="0.35">
      <c r="A12624">
        <v>1447.76855</v>
      </c>
      <c r="B12624">
        <v>0</v>
      </c>
      <c r="C12624">
        <v>22.491875</v>
      </c>
      <c r="D12624">
        <v>22.454764999999998</v>
      </c>
      <c r="E12624">
        <f t="shared" si="197"/>
        <v>-3.7110000000001975E-2</v>
      </c>
    </row>
    <row r="12625" spans="1:5" x14ac:dyDescent="0.35">
      <c r="A12625">
        <v>1447.8792619999999</v>
      </c>
      <c r="B12625">
        <v>0</v>
      </c>
      <c r="C12625">
        <v>22.491326000000001</v>
      </c>
      <c r="D12625">
        <v>22.454794</v>
      </c>
      <c r="E12625">
        <f t="shared" si="197"/>
        <v>-3.6532000000001119E-2</v>
      </c>
    </row>
    <row r="12626" spans="1:5" x14ac:dyDescent="0.35">
      <c r="A12626">
        <v>1447.9911079999999</v>
      </c>
      <c r="B12626">
        <v>0</v>
      </c>
      <c r="C12626">
        <v>22.491491</v>
      </c>
      <c r="D12626">
        <v>22.4544</v>
      </c>
      <c r="E12626">
        <f t="shared" si="197"/>
        <v>-3.7091000000000207E-2</v>
      </c>
    </row>
    <row r="12627" spans="1:5" x14ac:dyDescent="0.35">
      <c r="A12627">
        <v>1448.1070580000001</v>
      </c>
      <c r="B12627">
        <v>0</v>
      </c>
      <c r="C12627">
        <v>22.490969</v>
      </c>
      <c r="D12627">
        <v>22.454433999999999</v>
      </c>
      <c r="E12627">
        <f t="shared" si="197"/>
        <v>-3.653500000000065E-2</v>
      </c>
    </row>
    <row r="12628" spans="1:5" x14ac:dyDescent="0.35">
      <c r="A12628">
        <v>1448.2149770000001</v>
      </c>
      <c r="B12628">
        <v>0</v>
      </c>
      <c r="C12628">
        <v>22.490732999999999</v>
      </c>
      <c r="D12628">
        <v>22.454170999999999</v>
      </c>
      <c r="E12628">
        <f t="shared" si="197"/>
        <v>-3.6561999999999983E-2</v>
      </c>
    </row>
    <row r="12629" spans="1:5" x14ac:dyDescent="0.35">
      <c r="A12629">
        <v>1448.324341</v>
      </c>
      <c r="B12629">
        <v>0</v>
      </c>
      <c r="C12629">
        <v>22.490275</v>
      </c>
      <c r="D12629">
        <v>22.454201999999999</v>
      </c>
      <c r="E12629">
        <f t="shared" si="197"/>
        <v>-3.6073000000001798E-2</v>
      </c>
    </row>
    <row r="12630" spans="1:5" x14ac:dyDescent="0.35">
      <c r="A12630">
        <v>1448.442157</v>
      </c>
      <c r="B12630">
        <v>0</v>
      </c>
      <c r="C12630">
        <v>22.490013000000001</v>
      </c>
      <c r="D12630">
        <v>22.453907999999998</v>
      </c>
      <c r="E12630">
        <f t="shared" si="197"/>
        <v>-3.6105000000002718E-2</v>
      </c>
    </row>
    <row r="12631" spans="1:5" x14ac:dyDescent="0.35">
      <c r="A12631">
        <v>1448.557241</v>
      </c>
      <c r="B12631">
        <v>0</v>
      </c>
      <c r="C12631">
        <v>22.490213000000001</v>
      </c>
      <c r="D12631">
        <v>22.453700000000001</v>
      </c>
      <c r="E12631">
        <f t="shared" si="197"/>
        <v>-3.6512999999999352E-2</v>
      </c>
    </row>
    <row r="12632" spans="1:5" x14ac:dyDescent="0.35">
      <c r="A12632">
        <v>1448.6702</v>
      </c>
      <c r="B12632">
        <v>0</v>
      </c>
      <c r="C12632">
        <v>22.489708</v>
      </c>
      <c r="D12632">
        <v>22.453814999999999</v>
      </c>
      <c r="E12632">
        <f t="shared" si="197"/>
        <v>-3.5893000000001507E-2</v>
      </c>
    </row>
    <row r="12633" spans="1:5" x14ac:dyDescent="0.35">
      <c r="A12633">
        <v>1448.7829409999999</v>
      </c>
      <c r="B12633">
        <v>0</v>
      </c>
      <c r="C12633">
        <v>22.489727999999999</v>
      </c>
      <c r="D12633">
        <v>22.453520999999999</v>
      </c>
      <c r="E12633">
        <f t="shared" si="197"/>
        <v>-3.6207000000000988E-2</v>
      </c>
    </row>
    <row r="12634" spans="1:5" x14ac:dyDescent="0.35">
      <c r="A12634">
        <v>1448.899152</v>
      </c>
      <c r="B12634">
        <v>0</v>
      </c>
      <c r="C12634">
        <v>22.489532000000001</v>
      </c>
      <c r="D12634">
        <v>22.453534000000001</v>
      </c>
      <c r="E12634">
        <f t="shared" si="197"/>
        <v>-3.5997999999999308E-2</v>
      </c>
    </row>
    <row r="12635" spans="1:5" x14ac:dyDescent="0.35">
      <c r="A12635">
        <v>1449.0160679999999</v>
      </c>
      <c r="B12635">
        <v>0</v>
      </c>
      <c r="C12635">
        <v>22.489028999999999</v>
      </c>
      <c r="D12635">
        <v>22.453361000000001</v>
      </c>
      <c r="E12635">
        <f t="shared" si="197"/>
        <v>-3.5667999999997591E-2</v>
      </c>
    </row>
    <row r="12636" spans="1:5" x14ac:dyDescent="0.35">
      <c r="A12636">
        <v>1449.1364140000001</v>
      </c>
      <c r="B12636">
        <v>0</v>
      </c>
      <c r="C12636">
        <v>22.489388000000002</v>
      </c>
      <c r="D12636">
        <v>22.453161999999999</v>
      </c>
      <c r="E12636">
        <f t="shared" si="197"/>
        <v>-3.6226000000002756E-2</v>
      </c>
    </row>
    <row r="12637" spans="1:5" x14ac:dyDescent="0.35">
      <c r="A12637">
        <v>1449.253416</v>
      </c>
      <c r="B12637">
        <v>0</v>
      </c>
      <c r="C12637">
        <v>22.488796000000001</v>
      </c>
      <c r="D12637">
        <v>22.453026999999999</v>
      </c>
      <c r="E12637">
        <f t="shared" si="197"/>
        <v>-3.5769000000001938E-2</v>
      </c>
    </row>
    <row r="12638" spans="1:5" x14ac:dyDescent="0.35">
      <c r="A12638">
        <v>1449.372721</v>
      </c>
      <c r="B12638">
        <v>0</v>
      </c>
      <c r="C12638">
        <v>22.488326000000001</v>
      </c>
      <c r="D12638">
        <v>22.452894000000001</v>
      </c>
      <c r="E12638">
        <f t="shared" si="197"/>
        <v>-3.543200000000013E-2</v>
      </c>
    </row>
    <row r="12639" spans="1:5" x14ac:dyDescent="0.35">
      <c r="A12639">
        <v>1449.4879080000001</v>
      </c>
      <c r="B12639">
        <v>0</v>
      </c>
      <c r="C12639">
        <v>22.488526</v>
      </c>
      <c r="D12639">
        <v>22.452701000000001</v>
      </c>
      <c r="E12639">
        <f t="shared" si="197"/>
        <v>-3.5824999999999108E-2</v>
      </c>
    </row>
    <row r="12640" spans="1:5" x14ac:dyDescent="0.35">
      <c r="A12640">
        <v>1449.606205</v>
      </c>
      <c r="B12640">
        <v>0</v>
      </c>
      <c r="C12640">
        <v>22.488606999999998</v>
      </c>
      <c r="D12640">
        <v>22.452912000000001</v>
      </c>
      <c r="E12640">
        <f t="shared" si="197"/>
        <v>-3.5694999999996924E-2</v>
      </c>
    </row>
    <row r="12641" spans="1:5" x14ac:dyDescent="0.35">
      <c r="A12641">
        <v>1449.719795</v>
      </c>
      <c r="B12641">
        <v>0</v>
      </c>
      <c r="C12641">
        <v>22.487971000000002</v>
      </c>
      <c r="D12641">
        <v>22.452584999999999</v>
      </c>
      <c r="E12641">
        <f t="shared" si="197"/>
        <v>-3.5386000000002582E-2</v>
      </c>
    </row>
    <row r="12642" spans="1:5" x14ac:dyDescent="0.35">
      <c r="A12642">
        <v>1449.839297</v>
      </c>
      <c r="B12642">
        <v>0</v>
      </c>
      <c r="C12642">
        <v>22.487776</v>
      </c>
      <c r="D12642">
        <v>22.452417000000001</v>
      </c>
      <c r="E12642">
        <f t="shared" si="197"/>
        <v>-3.5358999999999696E-2</v>
      </c>
    </row>
    <row r="12643" spans="1:5" x14ac:dyDescent="0.35">
      <c r="A12643">
        <v>1449.9561940000001</v>
      </c>
      <c r="B12643">
        <v>0</v>
      </c>
      <c r="C12643">
        <v>22.487219</v>
      </c>
      <c r="D12643">
        <v>22.452226</v>
      </c>
      <c r="E12643">
        <f t="shared" si="197"/>
        <v>-3.4993000000000052E-2</v>
      </c>
    </row>
    <row r="12644" spans="1:5" x14ac:dyDescent="0.35">
      <c r="A12644">
        <v>1450.0702819999999</v>
      </c>
      <c r="B12644">
        <v>0</v>
      </c>
      <c r="C12644">
        <v>22.486775999999999</v>
      </c>
      <c r="D12644">
        <v>22.451975000000001</v>
      </c>
      <c r="E12644">
        <f t="shared" si="197"/>
        <v>-3.4800999999998083E-2</v>
      </c>
    </row>
    <row r="12645" spans="1:5" x14ac:dyDescent="0.35">
      <c r="A12645">
        <v>1450.1886</v>
      </c>
      <c r="B12645">
        <v>0</v>
      </c>
      <c r="C12645">
        <v>22.489802999999998</v>
      </c>
      <c r="D12645">
        <v>22.451938999999999</v>
      </c>
      <c r="E12645">
        <f t="shared" si="197"/>
        <v>-3.786399999999901E-2</v>
      </c>
    </row>
    <row r="12646" spans="1:5" x14ac:dyDescent="0.35">
      <c r="A12646">
        <v>1450.3019059999999</v>
      </c>
      <c r="B12646">
        <v>0</v>
      </c>
      <c r="C12646">
        <v>22.48818</v>
      </c>
      <c r="D12646">
        <v>22.453291</v>
      </c>
      <c r="E12646">
        <f t="shared" si="197"/>
        <v>-3.4888999999999726E-2</v>
      </c>
    </row>
    <row r="12647" spans="1:5" x14ac:dyDescent="0.35">
      <c r="A12647">
        <v>1450.4201539999999</v>
      </c>
      <c r="B12647">
        <v>0</v>
      </c>
      <c r="C12647">
        <v>22.486844000000001</v>
      </c>
      <c r="D12647">
        <v>22.452294999999999</v>
      </c>
      <c r="E12647">
        <f t="shared" si="197"/>
        <v>-3.4549000000001939E-2</v>
      </c>
    </row>
    <row r="12648" spans="1:5" x14ac:dyDescent="0.35">
      <c r="A12648">
        <v>1450.533003</v>
      </c>
      <c r="B12648">
        <v>0</v>
      </c>
      <c r="C12648">
        <v>22.486305000000002</v>
      </c>
      <c r="D12648">
        <v>22.451588999999998</v>
      </c>
      <c r="E12648">
        <f t="shared" si="197"/>
        <v>-3.4716000000003078E-2</v>
      </c>
    </row>
    <row r="12649" spans="1:5" x14ac:dyDescent="0.35">
      <c r="A12649">
        <v>1450.6518369999999</v>
      </c>
      <c r="B12649">
        <v>0</v>
      </c>
      <c r="C12649">
        <v>22.486232999999999</v>
      </c>
      <c r="D12649">
        <v>22.451502999999999</v>
      </c>
      <c r="E12649">
        <f t="shared" si="197"/>
        <v>-3.4729999999999706E-2</v>
      </c>
    </row>
    <row r="12650" spans="1:5" x14ac:dyDescent="0.35">
      <c r="A12650">
        <v>1450.770268</v>
      </c>
      <c r="B12650">
        <v>0</v>
      </c>
      <c r="C12650">
        <v>22.486101999999999</v>
      </c>
      <c r="D12650">
        <v>22.451277999999999</v>
      </c>
      <c r="E12650">
        <f t="shared" si="197"/>
        <v>-3.482400000000041E-2</v>
      </c>
    </row>
    <row r="12651" spans="1:5" x14ac:dyDescent="0.35">
      <c r="A12651">
        <v>1450.8900389999999</v>
      </c>
      <c r="B12651">
        <v>0</v>
      </c>
      <c r="C12651">
        <v>22.485313000000001</v>
      </c>
      <c r="D12651">
        <v>22.451181999999999</v>
      </c>
      <c r="E12651">
        <f t="shared" si="197"/>
        <v>-3.4131000000002132E-2</v>
      </c>
    </row>
    <row r="12652" spans="1:5" x14ac:dyDescent="0.35">
      <c r="A12652">
        <v>1451.006969</v>
      </c>
      <c r="B12652">
        <v>0</v>
      </c>
      <c r="C12652">
        <v>22.485323999999999</v>
      </c>
      <c r="D12652">
        <v>22.451098999999999</v>
      </c>
      <c r="E12652">
        <f t="shared" si="197"/>
        <v>-3.4224999999999284E-2</v>
      </c>
    </row>
    <row r="12653" spans="1:5" x14ac:dyDescent="0.35">
      <c r="A12653">
        <v>1451.113908</v>
      </c>
      <c r="B12653">
        <v>0</v>
      </c>
      <c r="C12653">
        <v>22.485661</v>
      </c>
      <c r="D12653">
        <v>22.450935999999999</v>
      </c>
      <c r="E12653">
        <f t="shared" si="197"/>
        <v>-3.4725000000001671E-2</v>
      </c>
    </row>
    <row r="12654" spans="1:5" x14ac:dyDescent="0.35">
      <c r="A12654">
        <v>1451.221415</v>
      </c>
      <c r="B12654">
        <v>0</v>
      </c>
      <c r="C12654">
        <v>22.485336</v>
      </c>
      <c r="D12654">
        <v>22.451122000000002</v>
      </c>
      <c r="E12654">
        <f t="shared" si="197"/>
        <v>-3.4213999999998634E-2</v>
      </c>
    </row>
    <row r="12655" spans="1:5" x14ac:dyDescent="0.35">
      <c r="A12655">
        <v>1451.336511</v>
      </c>
      <c r="B12655">
        <v>0</v>
      </c>
      <c r="C12655">
        <v>22.484597000000001</v>
      </c>
      <c r="D12655">
        <v>22.450951</v>
      </c>
      <c r="E12655">
        <f t="shared" si="197"/>
        <v>-3.3646000000000953E-2</v>
      </c>
    </row>
    <row r="12656" spans="1:5" x14ac:dyDescent="0.35">
      <c r="A12656">
        <v>1451.4512319999999</v>
      </c>
      <c r="B12656">
        <v>0</v>
      </c>
      <c r="C12656">
        <v>22.484604000000001</v>
      </c>
      <c r="D12656">
        <v>22.450292999999999</v>
      </c>
      <c r="E12656">
        <f t="shared" si="197"/>
        <v>-3.4311000000002423E-2</v>
      </c>
    </row>
    <row r="12657" spans="1:5" x14ac:dyDescent="0.35">
      <c r="A12657">
        <v>1451.567851</v>
      </c>
      <c r="B12657">
        <v>0</v>
      </c>
      <c r="C12657">
        <v>22.484684999999999</v>
      </c>
      <c r="D12657">
        <v>22.450568000000001</v>
      </c>
      <c r="E12657">
        <f t="shared" si="197"/>
        <v>-3.4116999999998399E-2</v>
      </c>
    </row>
    <row r="12658" spans="1:5" x14ac:dyDescent="0.35">
      <c r="A12658">
        <v>1451.6801069999999</v>
      </c>
      <c r="B12658">
        <v>0</v>
      </c>
      <c r="C12658">
        <v>22.484366000000001</v>
      </c>
      <c r="D12658">
        <v>22.450333000000001</v>
      </c>
      <c r="E12658">
        <f t="shared" si="197"/>
        <v>-3.4033000000000868E-2</v>
      </c>
    </row>
    <row r="12659" spans="1:5" x14ac:dyDescent="0.35">
      <c r="A12659">
        <v>1451.7939060000001</v>
      </c>
      <c r="B12659">
        <v>0</v>
      </c>
      <c r="C12659">
        <v>22.484297999999999</v>
      </c>
      <c r="D12659">
        <v>22.450136000000001</v>
      </c>
      <c r="E12659">
        <f t="shared" si="197"/>
        <v>-3.4161999999998471E-2</v>
      </c>
    </row>
    <row r="12660" spans="1:5" x14ac:dyDescent="0.35">
      <c r="A12660">
        <v>1451.9030949999999</v>
      </c>
      <c r="B12660">
        <v>0</v>
      </c>
      <c r="C12660">
        <v>22.48394</v>
      </c>
      <c r="D12660">
        <v>22.450026999999999</v>
      </c>
      <c r="E12660">
        <f t="shared" si="197"/>
        <v>-3.3913000000001858E-2</v>
      </c>
    </row>
    <row r="12661" spans="1:5" x14ac:dyDescent="0.35">
      <c r="A12661">
        <v>1452.0120139999999</v>
      </c>
      <c r="B12661">
        <v>0</v>
      </c>
      <c r="C12661">
        <v>22.483861999999998</v>
      </c>
      <c r="D12661">
        <v>22.449877000000001</v>
      </c>
      <c r="E12661">
        <f t="shared" si="197"/>
        <v>-3.3984999999997711E-2</v>
      </c>
    </row>
    <row r="12662" spans="1:5" x14ac:dyDescent="0.35">
      <c r="A12662">
        <v>1452.1223440000001</v>
      </c>
      <c r="B12662">
        <v>0</v>
      </c>
      <c r="C12662">
        <v>22.483713999999999</v>
      </c>
      <c r="D12662">
        <v>22.449952</v>
      </c>
      <c r="E12662">
        <f t="shared" si="197"/>
        <v>-3.3761999999999404E-2</v>
      </c>
    </row>
    <row r="12663" spans="1:5" x14ac:dyDescent="0.35">
      <c r="A12663">
        <v>1452.2410190000001</v>
      </c>
      <c r="B12663">
        <v>0</v>
      </c>
      <c r="C12663">
        <v>22.483308999999998</v>
      </c>
      <c r="D12663">
        <v>22.449795000000002</v>
      </c>
      <c r="E12663">
        <f t="shared" si="197"/>
        <v>-3.3513999999996713E-2</v>
      </c>
    </row>
    <row r="12664" spans="1:5" x14ac:dyDescent="0.35">
      <c r="A12664">
        <v>1452.359367</v>
      </c>
      <c r="B12664">
        <v>0</v>
      </c>
      <c r="C12664">
        <v>22.483056000000001</v>
      </c>
      <c r="D12664">
        <v>22.449491999999999</v>
      </c>
      <c r="E12664">
        <f t="shared" si="197"/>
        <v>-3.3564000000001926E-2</v>
      </c>
    </row>
    <row r="12665" spans="1:5" x14ac:dyDescent="0.35">
      <c r="A12665">
        <v>1452.476858</v>
      </c>
      <c r="B12665">
        <v>0</v>
      </c>
      <c r="C12665">
        <v>22.482669000000001</v>
      </c>
      <c r="D12665">
        <v>22.449307000000001</v>
      </c>
      <c r="E12665">
        <f t="shared" si="197"/>
        <v>-3.3362000000000336E-2</v>
      </c>
    </row>
    <row r="12666" spans="1:5" x14ac:dyDescent="0.35">
      <c r="A12666">
        <v>1452.5891509999999</v>
      </c>
      <c r="B12666">
        <v>0</v>
      </c>
      <c r="C12666">
        <v>22.482780999999999</v>
      </c>
      <c r="D12666">
        <v>22.449010000000001</v>
      </c>
      <c r="E12666">
        <f t="shared" si="197"/>
        <v>-3.3770999999997997E-2</v>
      </c>
    </row>
    <row r="12667" spans="1:5" x14ac:dyDescent="0.35">
      <c r="A12667">
        <v>1452.707212</v>
      </c>
      <c r="B12667">
        <v>0</v>
      </c>
      <c r="C12667">
        <v>22.482724000000001</v>
      </c>
      <c r="D12667">
        <v>22.449155000000001</v>
      </c>
      <c r="E12667">
        <f t="shared" si="197"/>
        <v>-3.356899999999996E-2</v>
      </c>
    </row>
    <row r="12668" spans="1:5" x14ac:dyDescent="0.35">
      <c r="A12668">
        <v>1452.822936</v>
      </c>
      <c r="B12668">
        <v>0</v>
      </c>
      <c r="C12668">
        <v>22.482572000000001</v>
      </c>
      <c r="D12668">
        <v>22.449005</v>
      </c>
      <c r="E12668">
        <f t="shared" si="197"/>
        <v>-3.3567000000001457E-2</v>
      </c>
    </row>
    <row r="12669" spans="1:5" x14ac:dyDescent="0.35">
      <c r="A12669">
        <v>1452.9318720000001</v>
      </c>
      <c r="B12669">
        <v>0</v>
      </c>
      <c r="C12669">
        <v>22.482365999999999</v>
      </c>
      <c r="D12669">
        <v>22.449052999999999</v>
      </c>
      <c r="E12669">
        <f t="shared" si="197"/>
        <v>-3.3312999999999704E-2</v>
      </c>
    </row>
    <row r="12670" spans="1:5" x14ac:dyDescent="0.35">
      <c r="A12670">
        <v>1453.0402349999999</v>
      </c>
      <c r="B12670">
        <v>0</v>
      </c>
      <c r="C12670">
        <v>22.484411000000001</v>
      </c>
      <c r="D12670">
        <v>22.448967</v>
      </c>
      <c r="E12670">
        <f t="shared" si="197"/>
        <v>-3.5444000000001807E-2</v>
      </c>
    </row>
    <row r="12671" spans="1:5" x14ac:dyDescent="0.35">
      <c r="A12671">
        <v>1453.1541850000001</v>
      </c>
      <c r="B12671">
        <v>0</v>
      </c>
      <c r="C12671">
        <v>22.483346999999998</v>
      </c>
      <c r="D12671">
        <v>22.450185999999999</v>
      </c>
      <c r="E12671">
        <f t="shared" si="197"/>
        <v>-3.3160999999999774E-2</v>
      </c>
    </row>
    <row r="12672" spans="1:5" x14ac:dyDescent="0.35">
      <c r="A12672">
        <v>1453.2621220000001</v>
      </c>
      <c r="B12672">
        <v>0</v>
      </c>
      <c r="C12672">
        <v>22.481249999999999</v>
      </c>
      <c r="D12672">
        <v>22.449400000000001</v>
      </c>
      <c r="E12672">
        <f t="shared" si="197"/>
        <v>-3.1849999999998602E-2</v>
      </c>
    </row>
    <row r="12673" spans="1:5" x14ac:dyDescent="0.35">
      <c r="A12673">
        <v>1453.3700610000001</v>
      </c>
      <c r="B12673">
        <v>0</v>
      </c>
      <c r="C12673">
        <v>22.481439999999999</v>
      </c>
      <c r="D12673">
        <v>22.448336000000001</v>
      </c>
      <c r="E12673">
        <f t="shared" si="197"/>
        <v>-3.3103999999998024E-2</v>
      </c>
    </row>
    <row r="12674" spans="1:5" x14ac:dyDescent="0.35">
      <c r="A12674">
        <v>1453.47748</v>
      </c>
      <c r="B12674">
        <v>0</v>
      </c>
      <c r="C12674">
        <v>22.481338999999998</v>
      </c>
      <c r="D12674">
        <v>22.448333000000002</v>
      </c>
      <c r="E12674">
        <f t="shared" si="197"/>
        <v>-3.300599999999676E-2</v>
      </c>
    </row>
    <row r="12675" spans="1:5" x14ac:dyDescent="0.35">
      <c r="A12675">
        <v>1453.5860250000001</v>
      </c>
      <c r="B12675">
        <v>0</v>
      </c>
      <c r="C12675">
        <v>22.480754999999998</v>
      </c>
      <c r="D12675">
        <v>22.448222000000001</v>
      </c>
      <c r="E12675">
        <f t="shared" ref="E12675:E12738" si="198">D12675-C12675</f>
        <v>-3.2532999999997259E-2</v>
      </c>
    </row>
    <row r="12676" spans="1:5" x14ac:dyDescent="0.35">
      <c r="A12676">
        <v>1453.700116</v>
      </c>
      <c r="B12676">
        <v>0</v>
      </c>
      <c r="C12676">
        <v>22.480397</v>
      </c>
      <c r="D12676">
        <v>22.447918999999999</v>
      </c>
      <c r="E12676">
        <f t="shared" si="198"/>
        <v>-3.2478000000001117E-2</v>
      </c>
    </row>
    <row r="12677" spans="1:5" x14ac:dyDescent="0.35">
      <c r="A12677">
        <v>1453.814374</v>
      </c>
      <c r="B12677">
        <v>0</v>
      </c>
      <c r="C12677">
        <v>22.480177999999999</v>
      </c>
      <c r="D12677">
        <v>22.447804000000001</v>
      </c>
      <c r="E12677">
        <f t="shared" si="198"/>
        <v>-3.2373999999997238E-2</v>
      </c>
    </row>
    <row r="12678" spans="1:5" x14ac:dyDescent="0.35">
      <c r="A12678">
        <v>1453.9223119999999</v>
      </c>
      <c r="B12678">
        <v>0</v>
      </c>
      <c r="C12678">
        <v>22.480018999999999</v>
      </c>
      <c r="D12678">
        <v>22.447697000000002</v>
      </c>
      <c r="E12678">
        <f t="shared" si="198"/>
        <v>-3.2321999999997075E-2</v>
      </c>
    </row>
    <row r="12679" spans="1:5" x14ac:dyDescent="0.35">
      <c r="A12679">
        <v>1454.029436</v>
      </c>
      <c r="B12679">
        <v>0</v>
      </c>
      <c r="C12679">
        <v>22.479973999999999</v>
      </c>
      <c r="D12679">
        <v>22.447776999999999</v>
      </c>
      <c r="E12679">
        <f t="shared" si="198"/>
        <v>-3.2197000000000031E-2</v>
      </c>
    </row>
    <row r="12680" spans="1:5" x14ac:dyDescent="0.35">
      <c r="A12680">
        <v>1454.139079</v>
      </c>
      <c r="B12680">
        <v>0</v>
      </c>
      <c r="C12680">
        <v>22.480184000000001</v>
      </c>
      <c r="D12680">
        <v>22.447559999999999</v>
      </c>
      <c r="E12680">
        <f t="shared" si="198"/>
        <v>-3.2624000000001985E-2</v>
      </c>
    </row>
    <row r="12681" spans="1:5" x14ac:dyDescent="0.35">
      <c r="A12681">
        <v>1454.2530850000001</v>
      </c>
      <c r="B12681">
        <v>0</v>
      </c>
      <c r="C12681">
        <v>22.482082999999999</v>
      </c>
      <c r="D12681">
        <v>22.447669999999999</v>
      </c>
      <c r="E12681">
        <f t="shared" si="198"/>
        <v>-3.4413000000000693E-2</v>
      </c>
    </row>
    <row r="12682" spans="1:5" x14ac:dyDescent="0.35">
      <c r="A12682">
        <v>1454.3721210000001</v>
      </c>
      <c r="B12682">
        <v>0</v>
      </c>
      <c r="C12682">
        <v>22.47983</v>
      </c>
      <c r="D12682">
        <v>22.448561000000002</v>
      </c>
      <c r="E12682">
        <f t="shared" si="198"/>
        <v>-3.1268999999998215E-2</v>
      </c>
    </row>
    <row r="12683" spans="1:5" x14ac:dyDescent="0.35">
      <c r="A12683">
        <v>1454.490061</v>
      </c>
      <c r="B12683">
        <v>0</v>
      </c>
      <c r="C12683">
        <v>22.478884999999998</v>
      </c>
      <c r="D12683">
        <v>22.447320000000001</v>
      </c>
      <c r="E12683">
        <f t="shared" si="198"/>
        <v>-3.1564999999996957E-2</v>
      </c>
    </row>
    <row r="12684" spans="1:5" x14ac:dyDescent="0.35">
      <c r="A12684">
        <v>1454.598743</v>
      </c>
      <c r="B12684">
        <v>0</v>
      </c>
      <c r="C12684">
        <v>22.478503</v>
      </c>
      <c r="D12684">
        <v>22.446892999999999</v>
      </c>
      <c r="E12684">
        <f t="shared" si="198"/>
        <v>-3.1610000000000582E-2</v>
      </c>
    </row>
    <row r="12685" spans="1:5" x14ac:dyDescent="0.35">
      <c r="A12685">
        <v>1454.7116820000001</v>
      </c>
      <c r="B12685">
        <v>0</v>
      </c>
      <c r="C12685">
        <v>22.478653999999999</v>
      </c>
      <c r="D12685">
        <v>22.446794000000001</v>
      </c>
      <c r="E12685">
        <f t="shared" si="198"/>
        <v>-3.1859999999998223E-2</v>
      </c>
    </row>
    <row r="12686" spans="1:5" x14ac:dyDescent="0.35">
      <c r="A12686">
        <v>1454.81962</v>
      </c>
      <c r="B12686">
        <v>0</v>
      </c>
      <c r="C12686">
        <v>22.478788000000002</v>
      </c>
      <c r="D12686">
        <v>22.446558</v>
      </c>
      <c r="E12686">
        <f t="shared" si="198"/>
        <v>-3.2230000000001979E-2</v>
      </c>
    </row>
    <row r="12687" spans="1:5" x14ac:dyDescent="0.35">
      <c r="A12687">
        <v>1454.9284660000001</v>
      </c>
      <c r="B12687">
        <v>0</v>
      </c>
      <c r="C12687">
        <v>22.478252000000001</v>
      </c>
      <c r="D12687">
        <v>22.446747999999999</v>
      </c>
      <c r="E12687">
        <f t="shared" si="198"/>
        <v>-3.1504000000001753E-2</v>
      </c>
    </row>
    <row r="12688" spans="1:5" x14ac:dyDescent="0.35">
      <c r="A12688">
        <v>1455.0443499999999</v>
      </c>
      <c r="B12688">
        <v>0</v>
      </c>
      <c r="C12688">
        <v>22.477836</v>
      </c>
      <c r="D12688">
        <v>22.446666</v>
      </c>
      <c r="E12688">
        <f t="shared" si="198"/>
        <v>-3.1169999999999476E-2</v>
      </c>
    </row>
    <row r="12689" spans="1:5" x14ac:dyDescent="0.35">
      <c r="A12689">
        <v>1455.154487</v>
      </c>
      <c r="B12689">
        <v>0</v>
      </c>
      <c r="C12689">
        <v>22.477573</v>
      </c>
      <c r="D12689">
        <v>22.446216</v>
      </c>
      <c r="E12689">
        <f t="shared" si="198"/>
        <v>-3.1356999999999857E-2</v>
      </c>
    </row>
    <row r="12690" spans="1:5" x14ac:dyDescent="0.35">
      <c r="A12690">
        <v>1455.2699560000001</v>
      </c>
      <c r="B12690">
        <v>0</v>
      </c>
      <c r="C12690">
        <v>22.477955999999999</v>
      </c>
      <c r="D12690">
        <v>22.44622</v>
      </c>
      <c r="E12690">
        <f t="shared" si="198"/>
        <v>-3.1735999999998654E-2</v>
      </c>
    </row>
    <row r="12691" spans="1:5" x14ac:dyDescent="0.35">
      <c r="A12691">
        <v>1455.388224</v>
      </c>
      <c r="B12691">
        <v>0</v>
      </c>
      <c r="C12691">
        <v>22.477360999999998</v>
      </c>
      <c r="D12691">
        <v>22.446145999999999</v>
      </c>
      <c r="E12691">
        <f t="shared" si="198"/>
        <v>-3.1214999999999549E-2</v>
      </c>
    </row>
    <row r="12692" spans="1:5" x14ac:dyDescent="0.35">
      <c r="A12692">
        <v>1455.5060140000001</v>
      </c>
      <c r="B12692">
        <v>0</v>
      </c>
      <c r="C12692">
        <v>22.476717000000001</v>
      </c>
      <c r="D12692">
        <v>22.445727999999999</v>
      </c>
      <c r="E12692">
        <f t="shared" si="198"/>
        <v>-3.098900000000171E-2</v>
      </c>
    </row>
    <row r="12693" spans="1:5" x14ac:dyDescent="0.35">
      <c r="A12693">
        <v>1455.626307</v>
      </c>
      <c r="B12693">
        <v>0</v>
      </c>
      <c r="C12693">
        <v>22.476709</v>
      </c>
      <c r="D12693">
        <v>22.445722</v>
      </c>
      <c r="E12693">
        <f t="shared" si="198"/>
        <v>-3.0986999999999654E-2</v>
      </c>
    </row>
    <row r="12694" spans="1:5" x14ac:dyDescent="0.35">
      <c r="A12694">
        <v>1455.7443960000001</v>
      </c>
      <c r="B12694">
        <v>0</v>
      </c>
      <c r="C12694">
        <v>22.476858</v>
      </c>
      <c r="D12694">
        <v>22.445584</v>
      </c>
      <c r="E12694">
        <f t="shared" si="198"/>
        <v>-3.1273999999999802E-2</v>
      </c>
    </row>
    <row r="12695" spans="1:5" x14ac:dyDescent="0.35">
      <c r="A12695">
        <v>1455.863425</v>
      </c>
      <c r="B12695">
        <v>0</v>
      </c>
      <c r="C12695">
        <v>22.476403999999999</v>
      </c>
      <c r="D12695">
        <v>22.445508</v>
      </c>
      <c r="E12695">
        <f t="shared" si="198"/>
        <v>-3.089599999999848E-2</v>
      </c>
    </row>
    <row r="12696" spans="1:5" x14ac:dyDescent="0.35">
      <c r="A12696">
        <v>1455.9820560000001</v>
      </c>
      <c r="B12696">
        <v>0</v>
      </c>
      <c r="C12696">
        <v>22.478847999999999</v>
      </c>
      <c r="D12696">
        <v>22.445260999999999</v>
      </c>
      <c r="E12696">
        <f t="shared" si="198"/>
        <v>-3.35870000000007E-2</v>
      </c>
    </row>
    <row r="12697" spans="1:5" x14ac:dyDescent="0.35">
      <c r="A12697">
        <v>1456.092322</v>
      </c>
      <c r="B12697">
        <v>0</v>
      </c>
      <c r="C12697">
        <v>22.476451000000001</v>
      </c>
      <c r="D12697">
        <v>22.446628</v>
      </c>
      <c r="E12697">
        <f t="shared" si="198"/>
        <v>-2.9823000000000377E-2</v>
      </c>
    </row>
    <row r="12698" spans="1:5" x14ac:dyDescent="0.35">
      <c r="A12698">
        <v>1456.203411</v>
      </c>
      <c r="B12698">
        <v>0</v>
      </c>
      <c r="C12698">
        <v>22.475539000000001</v>
      </c>
      <c r="D12698">
        <v>22.445423999999999</v>
      </c>
      <c r="E12698">
        <f t="shared" si="198"/>
        <v>-3.0115000000002112E-2</v>
      </c>
    </row>
    <row r="12699" spans="1:5" x14ac:dyDescent="0.35">
      <c r="A12699">
        <v>1456.320387</v>
      </c>
      <c r="B12699">
        <v>0</v>
      </c>
      <c r="C12699">
        <v>22.475788999999999</v>
      </c>
      <c r="D12699">
        <v>22.444939999999999</v>
      </c>
      <c r="E12699">
        <f t="shared" si="198"/>
        <v>-3.0848999999999904E-2</v>
      </c>
    </row>
    <row r="12700" spans="1:5" x14ac:dyDescent="0.35">
      <c r="A12700">
        <v>1456.4330030000001</v>
      </c>
      <c r="B12700">
        <v>0</v>
      </c>
      <c r="C12700">
        <v>22.475383999999998</v>
      </c>
      <c r="D12700">
        <v>22.445017</v>
      </c>
      <c r="E12700">
        <f t="shared" si="198"/>
        <v>-3.0366999999998256E-2</v>
      </c>
    </row>
    <row r="12701" spans="1:5" x14ac:dyDescent="0.35">
      <c r="A12701">
        <v>1456.551134</v>
      </c>
      <c r="B12701">
        <v>0</v>
      </c>
      <c r="C12701">
        <v>22.475393</v>
      </c>
      <c r="D12701">
        <v>22.444747</v>
      </c>
      <c r="E12701">
        <f t="shared" si="198"/>
        <v>-3.0646000000000839E-2</v>
      </c>
    </row>
    <row r="12702" spans="1:5" x14ac:dyDescent="0.35">
      <c r="A12702">
        <v>1456.668081</v>
      </c>
      <c r="B12702">
        <v>0</v>
      </c>
      <c r="C12702">
        <v>22.475200999999998</v>
      </c>
      <c r="D12702">
        <v>22.444559000000002</v>
      </c>
      <c r="E12702">
        <f t="shared" si="198"/>
        <v>-3.0641999999996727E-2</v>
      </c>
    </row>
    <row r="12703" spans="1:5" x14ac:dyDescent="0.35">
      <c r="A12703">
        <v>1456.7760209999999</v>
      </c>
      <c r="B12703">
        <v>0</v>
      </c>
      <c r="C12703">
        <v>22.474637999999999</v>
      </c>
      <c r="D12703">
        <v>22.44472</v>
      </c>
      <c r="E12703">
        <f t="shared" si="198"/>
        <v>-2.9917999999998557E-2</v>
      </c>
    </row>
    <row r="12704" spans="1:5" x14ac:dyDescent="0.35">
      <c r="A12704">
        <v>1456.8847760000001</v>
      </c>
      <c r="B12704">
        <v>0</v>
      </c>
      <c r="C12704">
        <v>22.474705</v>
      </c>
      <c r="D12704">
        <v>22.444490999999999</v>
      </c>
      <c r="E12704">
        <f t="shared" si="198"/>
        <v>-3.0214000000000851E-2</v>
      </c>
    </row>
    <row r="12705" spans="1:5" x14ac:dyDescent="0.35">
      <c r="A12705">
        <v>1456.99875</v>
      </c>
      <c r="B12705">
        <v>0</v>
      </c>
      <c r="C12705">
        <v>22.474254999999999</v>
      </c>
      <c r="D12705">
        <v>22.444438000000002</v>
      </c>
      <c r="E12705">
        <f t="shared" si="198"/>
        <v>-2.9816999999997762E-2</v>
      </c>
    </row>
    <row r="12706" spans="1:5" x14ac:dyDescent="0.35">
      <c r="A12706">
        <v>1457.1152179999999</v>
      </c>
      <c r="B12706">
        <v>0</v>
      </c>
      <c r="C12706">
        <v>22.474352</v>
      </c>
      <c r="D12706">
        <v>22.444198</v>
      </c>
      <c r="E12706">
        <f t="shared" si="198"/>
        <v>-3.015399999999957E-2</v>
      </c>
    </row>
    <row r="12707" spans="1:5" x14ac:dyDescent="0.35">
      <c r="A12707">
        <v>1457.227134</v>
      </c>
      <c r="B12707">
        <v>0</v>
      </c>
      <c r="C12707">
        <v>22.474008999999999</v>
      </c>
      <c r="D12707">
        <v>22.444137000000001</v>
      </c>
      <c r="E12707">
        <f t="shared" si="198"/>
        <v>-2.9871999999997456E-2</v>
      </c>
    </row>
    <row r="12708" spans="1:5" x14ac:dyDescent="0.35">
      <c r="A12708">
        <v>1457.3440230000001</v>
      </c>
      <c r="B12708">
        <v>0</v>
      </c>
      <c r="C12708">
        <v>22.473576999999999</v>
      </c>
      <c r="D12708">
        <v>22.444057999999998</v>
      </c>
      <c r="E12708">
        <f t="shared" si="198"/>
        <v>-2.9519000000000517E-2</v>
      </c>
    </row>
    <row r="12709" spans="1:5" x14ac:dyDescent="0.35">
      <c r="A12709">
        <v>1457.461221</v>
      </c>
      <c r="B12709">
        <v>0</v>
      </c>
      <c r="C12709">
        <v>22.473155999999999</v>
      </c>
      <c r="D12709">
        <v>22.443576</v>
      </c>
      <c r="E12709">
        <f t="shared" si="198"/>
        <v>-2.9579999999999274E-2</v>
      </c>
    </row>
    <row r="12710" spans="1:5" x14ac:dyDescent="0.35">
      <c r="A12710">
        <v>1457.572797</v>
      </c>
      <c r="B12710">
        <v>0</v>
      </c>
      <c r="C12710">
        <v>22.473174</v>
      </c>
      <c r="D12710">
        <v>22.443598999999999</v>
      </c>
      <c r="E12710">
        <f t="shared" si="198"/>
        <v>-2.9575000000001239E-2</v>
      </c>
    </row>
    <row r="12711" spans="1:5" x14ac:dyDescent="0.35">
      <c r="A12711">
        <v>1457.680713</v>
      </c>
      <c r="B12711">
        <v>0</v>
      </c>
      <c r="C12711">
        <v>22.472864999999999</v>
      </c>
      <c r="D12711">
        <v>22.443517</v>
      </c>
      <c r="E12711">
        <f t="shared" si="198"/>
        <v>-2.9347999999998819E-2</v>
      </c>
    </row>
    <row r="12712" spans="1:5" x14ac:dyDescent="0.35">
      <c r="A12712">
        <v>1457.78801</v>
      </c>
      <c r="B12712">
        <v>0</v>
      </c>
      <c r="C12712">
        <v>22.472802999999999</v>
      </c>
      <c r="D12712">
        <v>22.443404999999998</v>
      </c>
      <c r="E12712">
        <f t="shared" si="198"/>
        <v>-2.9398000000000479E-2</v>
      </c>
    </row>
    <row r="12713" spans="1:5" x14ac:dyDescent="0.35">
      <c r="A12713">
        <v>1457.9002129999999</v>
      </c>
      <c r="B12713">
        <v>0</v>
      </c>
      <c r="C12713">
        <v>22.475066999999999</v>
      </c>
      <c r="D12713">
        <v>22.443254</v>
      </c>
      <c r="E12713">
        <f t="shared" si="198"/>
        <v>-3.1812999999999647E-2</v>
      </c>
    </row>
    <row r="12714" spans="1:5" x14ac:dyDescent="0.35">
      <c r="A12714">
        <v>1458.020235</v>
      </c>
      <c r="B12714">
        <v>0</v>
      </c>
      <c r="C12714">
        <v>22.472577999999999</v>
      </c>
      <c r="D12714">
        <v>22.444504999999999</v>
      </c>
      <c r="E12714">
        <f t="shared" si="198"/>
        <v>-2.8072999999999126E-2</v>
      </c>
    </row>
    <row r="12715" spans="1:5" x14ac:dyDescent="0.35">
      <c r="A12715">
        <v>1458.137825</v>
      </c>
      <c r="B12715">
        <v>0</v>
      </c>
      <c r="C12715">
        <v>22.472339999999999</v>
      </c>
      <c r="D12715">
        <v>22.44332</v>
      </c>
      <c r="E12715">
        <f t="shared" si="198"/>
        <v>-2.9019999999999158E-2</v>
      </c>
    </row>
    <row r="12716" spans="1:5" x14ac:dyDescent="0.35">
      <c r="A12716">
        <v>1458.25594</v>
      </c>
      <c r="B12716">
        <v>0</v>
      </c>
      <c r="C12716">
        <v>22.471965000000001</v>
      </c>
      <c r="D12716">
        <v>22.442913000000001</v>
      </c>
      <c r="E12716">
        <f t="shared" si="198"/>
        <v>-2.9052000000000078E-2</v>
      </c>
    </row>
    <row r="12717" spans="1:5" x14ac:dyDescent="0.35">
      <c r="A12717">
        <v>1458.3745280000001</v>
      </c>
      <c r="B12717">
        <v>0</v>
      </c>
      <c r="C12717">
        <v>22.471361000000002</v>
      </c>
      <c r="D12717">
        <v>22.442699999999999</v>
      </c>
      <c r="E12717">
        <f t="shared" si="198"/>
        <v>-2.8661000000003156E-2</v>
      </c>
    </row>
    <row r="12718" spans="1:5" x14ac:dyDescent="0.35">
      <c r="A12718">
        <v>1458.4922300000001</v>
      </c>
      <c r="B12718">
        <v>0</v>
      </c>
      <c r="C12718">
        <v>22.471502999999998</v>
      </c>
      <c r="D12718">
        <v>22.442308000000001</v>
      </c>
      <c r="E12718">
        <f t="shared" si="198"/>
        <v>-2.9194999999997862E-2</v>
      </c>
    </row>
    <row r="12719" spans="1:5" x14ac:dyDescent="0.35">
      <c r="A12719">
        <v>1458.6071959999999</v>
      </c>
      <c r="B12719">
        <v>0</v>
      </c>
      <c r="C12719">
        <v>22.471381000000001</v>
      </c>
      <c r="D12719">
        <v>22.442485999999999</v>
      </c>
      <c r="E12719">
        <f t="shared" si="198"/>
        <v>-2.8895000000002113E-2</v>
      </c>
    </row>
    <row r="12720" spans="1:5" x14ac:dyDescent="0.35">
      <c r="A12720">
        <v>1458.721982</v>
      </c>
      <c r="B12720">
        <v>0</v>
      </c>
      <c r="C12720">
        <v>22.471140999999999</v>
      </c>
      <c r="D12720">
        <v>22.442160999999999</v>
      </c>
      <c r="E12720">
        <f t="shared" si="198"/>
        <v>-2.8980000000000672E-2</v>
      </c>
    </row>
    <row r="12721" spans="1:5" x14ac:dyDescent="0.35">
      <c r="A12721">
        <v>1458.8423130000001</v>
      </c>
      <c r="B12721">
        <v>0</v>
      </c>
      <c r="C12721">
        <v>22.470689</v>
      </c>
      <c r="D12721">
        <v>22.442257999999999</v>
      </c>
      <c r="E12721">
        <f t="shared" si="198"/>
        <v>-2.8431000000001205E-2</v>
      </c>
    </row>
    <row r="12722" spans="1:5" x14ac:dyDescent="0.35">
      <c r="A12722">
        <v>1458.9587220000001</v>
      </c>
      <c r="B12722">
        <v>0</v>
      </c>
      <c r="C12722">
        <v>22.470589</v>
      </c>
      <c r="D12722">
        <v>22.442043999999999</v>
      </c>
      <c r="E12722">
        <f t="shared" si="198"/>
        <v>-2.8545000000001153E-2</v>
      </c>
    </row>
    <row r="12723" spans="1:5" x14ac:dyDescent="0.35">
      <c r="A12723">
        <v>1459.075875</v>
      </c>
      <c r="B12723">
        <v>0</v>
      </c>
      <c r="C12723">
        <v>22.470039</v>
      </c>
      <c r="D12723">
        <v>22.441994000000001</v>
      </c>
      <c r="E12723">
        <f t="shared" si="198"/>
        <v>-2.8044999999998765E-2</v>
      </c>
    </row>
    <row r="12724" spans="1:5" x14ac:dyDescent="0.35">
      <c r="A12724">
        <v>1459.1917370000001</v>
      </c>
      <c r="B12724">
        <v>0</v>
      </c>
      <c r="C12724">
        <v>22.469860000000001</v>
      </c>
      <c r="D12724">
        <v>22.441741</v>
      </c>
      <c r="E12724">
        <f t="shared" si="198"/>
        <v>-2.8119000000000227E-2</v>
      </c>
    </row>
    <row r="12725" spans="1:5" x14ac:dyDescent="0.35">
      <c r="A12725">
        <v>1459.3042</v>
      </c>
      <c r="B12725">
        <v>0</v>
      </c>
      <c r="C12725">
        <v>22.469739000000001</v>
      </c>
      <c r="D12725">
        <v>22.441448999999999</v>
      </c>
      <c r="E12725">
        <f t="shared" si="198"/>
        <v>-2.8290000000001925E-2</v>
      </c>
    </row>
    <row r="12726" spans="1:5" x14ac:dyDescent="0.35">
      <c r="A12726">
        <v>1459.4228909999999</v>
      </c>
      <c r="B12726">
        <v>0</v>
      </c>
      <c r="C12726">
        <v>22.469978999999999</v>
      </c>
      <c r="D12726">
        <v>22.441516</v>
      </c>
      <c r="E12726">
        <f t="shared" si="198"/>
        <v>-2.8462999999998573E-2</v>
      </c>
    </row>
    <row r="12727" spans="1:5" x14ac:dyDescent="0.35">
      <c r="A12727">
        <v>1459.5358329999999</v>
      </c>
      <c r="B12727">
        <v>0</v>
      </c>
      <c r="C12727">
        <v>22.469847000000001</v>
      </c>
      <c r="D12727">
        <v>22.441424999999999</v>
      </c>
      <c r="E12727">
        <f t="shared" si="198"/>
        <v>-2.8422000000002612E-2</v>
      </c>
    </row>
    <row r="12728" spans="1:5" x14ac:dyDescent="0.35">
      <c r="A12728">
        <v>1459.642771</v>
      </c>
      <c r="B12728">
        <v>0</v>
      </c>
      <c r="C12728">
        <v>22.469306</v>
      </c>
      <c r="D12728">
        <v>22.441511999999999</v>
      </c>
      <c r="E12728">
        <f t="shared" si="198"/>
        <v>-2.7794000000000096E-2</v>
      </c>
    </row>
    <row r="12729" spans="1:5" x14ac:dyDescent="0.35">
      <c r="A12729">
        <v>1459.7522690000001</v>
      </c>
      <c r="B12729">
        <v>0</v>
      </c>
      <c r="C12729">
        <v>22.469581000000002</v>
      </c>
      <c r="D12729">
        <v>22.441289999999999</v>
      </c>
      <c r="E12729">
        <f t="shared" si="198"/>
        <v>-2.8291000000002953E-2</v>
      </c>
    </row>
    <row r="12730" spans="1:5" x14ac:dyDescent="0.35">
      <c r="A12730">
        <v>1459.8670990000001</v>
      </c>
      <c r="B12730">
        <v>0</v>
      </c>
      <c r="C12730">
        <v>22.468720000000001</v>
      </c>
      <c r="D12730">
        <v>22.441217000000002</v>
      </c>
      <c r="E12730">
        <f t="shared" si="198"/>
        <v>-2.7502999999999389E-2</v>
      </c>
    </row>
    <row r="12731" spans="1:5" x14ac:dyDescent="0.35">
      <c r="A12731">
        <v>1459.9843760000001</v>
      </c>
      <c r="B12731">
        <v>0</v>
      </c>
      <c r="C12731">
        <v>22.470697999999999</v>
      </c>
      <c r="D12731">
        <v>22.440978000000001</v>
      </c>
      <c r="E12731">
        <f t="shared" si="198"/>
        <v>-2.9719999999997526E-2</v>
      </c>
    </row>
    <row r="12732" spans="1:5" x14ac:dyDescent="0.35">
      <c r="A12732">
        <v>1460.1014270000001</v>
      </c>
      <c r="B12732">
        <v>0</v>
      </c>
      <c r="C12732">
        <v>22.470326</v>
      </c>
      <c r="D12732">
        <v>22.441596000000001</v>
      </c>
      <c r="E12732">
        <f t="shared" si="198"/>
        <v>-2.8729999999999478E-2</v>
      </c>
    </row>
    <row r="12733" spans="1:5" x14ac:dyDescent="0.35">
      <c r="A12733">
        <v>1460.2209769999999</v>
      </c>
      <c r="B12733">
        <v>0</v>
      </c>
      <c r="C12733">
        <v>22.468056000000001</v>
      </c>
      <c r="D12733">
        <v>22.441637</v>
      </c>
      <c r="E12733">
        <f t="shared" si="198"/>
        <v>-2.6419000000000636E-2</v>
      </c>
    </row>
    <row r="12734" spans="1:5" x14ac:dyDescent="0.35">
      <c r="A12734">
        <v>1460.339729</v>
      </c>
      <c r="B12734">
        <v>0</v>
      </c>
      <c r="C12734">
        <v>22.468173</v>
      </c>
      <c r="D12734">
        <v>22.440311000000001</v>
      </c>
      <c r="E12734">
        <f t="shared" si="198"/>
        <v>-2.7861999999998943E-2</v>
      </c>
    </row>
    <row r="12735" spans="1:5" x14ac:dyDescent="0.35">
      <c r="A12735">
        <v>1460.4565700000001</v>
      </c>
      <c r="B12735">
        <v>0</v>
      </c>
      <c r="C12735">
        <v>22.467395</v>
      </c>
      <c r="D12735">
        <v>22.440277999999999</v>
      </c>
      <c r="E12735">
        <f t="shared" si="198"/>
        <v>-2.7117000000000502E-2</v>
      </c>
    </row>
    <row r="12736" spans="1:5" x14ac:dyDescent="0.35">
      <c r="A12736">
        <v>1460.5635199999999</v>
      </c>
      <c r="B12736">
        <v>0</v>
      </c>
      <c r="C12736">
        <v>22.467461</v>
      </c>
      <c r="D12736">
        <v>22.440097999999999</v>
      </c>
      <c r="E12736">
        <f t="shared" si="198"/>
        <v>-2.7363000000001136E-2</v>
      </c>
    </row>
    <row r="12737" spans="1:5" x14ac:dyDescent="0.35">
      <c r="A12737">
        <v>1460.6727249999999</v>
      </c>
      <c r="B12737">
        <v>0</v>
      </c>
      <c r="C12737">
        <v>22.467853000000002</v>
      </c>
      <c r="D12737">
        <v>22.440432000000001</v>
      </c>
      <c r="E12737">
        <f t="shared" si="198"/>
        <v>-2.7421000000000362E-2</v>
      </c>
    </row>
    <row r="12738" spans="1:5" x14ac:dyDescent="0.35">
      <c r="A12738">
        <v>1460.7841069999999</v>
      </c>
      <c r="B12738">
        <v>0</v>
      </c>
      <c r="C12738">
        <v>22.470047000000001</v>
      </c>
      <c r="D12738">
        <v>22.44023</v>
      </c>
      <c r="E12738">
        <f t="shared" si="198"/>
        <v>-2.9817000000001315E-2</v>
      </c>
    </row>
    <row r="12739" spans="1:5" x14ac:dyDescent="0.35">
      <c r="A12739">
        <v>1460.896618</v>
      </c>
      <c r="B12739">
        <v>0</v>
      </c>
      <c r="C12739">
        <v>22.467635999999999</v>
      </c>
      <c r="D12739">
        <v>22.441358999999999</v>
      </c>
      <c r="E12739">
        <f t="shared" ref="E12739:E12802" si="199">D12739-C12739</f>
        <v>-2.6277000000000328E-2</v>
      </c>
    </row>
    <row r="12740" spans="1:5" x14ac:dyDescent="0.35">
      <c r="A12740">
        <v>1461.013338</v>
      </c>
      <c r="B12740">
        <v>0</v>
      </c>
      <c r="C12740">
        <v>22.467023999999999</v>
      </c>
      <c r="D12740">
        <v>22.440204000000001</v>
      </c>
      <c r="E12740">
        <f t="shared" si="199"/>
        <v>-2.6819999999997179E-2</v>
      </c>
    </row>
    <row r="12741" spans="1:5" x14ac:dyDescent="0.35">
      <c r="A12741">
        <v>1461.1304170000001</v>
      </c>
      <c r="B12741">
        <v>0</v>
      </c>
      <c r="C12741">
        <v>22.466861999999999</v>
      </c>
      <c r="D12741">
        <v>22.439737000000001</v>
      </c>
      <c r="E12741">
        <f t="shared" si="199"/>
        <v>-2.7124999999998067E-2</v>
      </c>
    </row>
    <row r="12742" spans="1:5" x14ac:dyDescent="0.35">
      <c r="A12742">
        <v>1461.2474790000001</v>
      </c>
      <c r="B12742">
        <v>0</v>
      </c>
      <c r="C12742">
        <v>22.469027000000001</v>
      </c>
      <c r="D12742">
        <v>22.439544999999999</v>
      </c>
      <c r="E12742">
        <f t="shared" si="199"/>
        <v>-2.9482000000001563E-2</v>
      </c>
    </row>
    <row r="12743" spans="1:5" x14ac:dyDescent="0.35">
      <c r="A12743">
        <v>1461.366745</v>
      </c>
      <c r="B12743">
        <v>0</v>
      </c>
      <c r="C12743">
        <v>22.465868</v>
      </c>
      <c r="D12743">
        <v>22.440833000000001</v>
      </c>
      <c r="E12743">
        <f t="shared" si="199"/>
        <v>-2.503499999999903E-2</v>
      </c>
    </row>
    <row r="12744" spans="1:5" x14ac:dyDescent="0.35">
      <c r="A12744">
        <v>1461.4834539999999</v>
      </c>
      <c r="B12744">
        <v>0</v>
      </c>
      <c r="C12744">
        <v>22.465848999999999</v>
      </c>
      <c r="D12744">
        <v>22.439395999999999</v>
      </c>
      <c r="E12744">
        <f t="shared" si="199"/>
        <v>-2.645300000000006E-2</v>
      </c>
    </row>
    <row r="12745" spans="1:5" x14ac:dyDescent="0.35">
      <c r="A12745">
        <v>1461.5993570000001</v>
      </c>
      <c r="B12745">
        <v>0</v>
      </c>
      <c r="C12745">
        <v>22.465672000000001</v>
      </c>
      <c r="D12745">
        <v>22.439136000000001</v>
      </c>
      <c r="E12745">
        <f t="shared" si="199"/>
        <v>-2.6536000000000115E-2</v>
      </c>
    </row>
    <row r="12746" spans="1:5" x14ac:dyDescent="0.35">
      <c r="A12746">
        <v>1461.7171290000001</v>
      </c>
      <c r="B12746">
        <v>0</v>
      </c>
      <c r="C12746">
        <v>22.465477</v>
      </c>
      <c r="D12746">
        <v>22.438973000000001</v>
      </c>
      <c r="E12746">
        <f t="shared" si="199"/>
        <v>-2.6503999999999195E-2</v>
      </c>
    </row>
    <row r="12747" spans="1:5" x14ac:dyDescent="0.35">
      <c r="A12747">
        <v>1461.835924</v>
      </c>
      <c r="B12747">
        <v>0</v>
      </c>
      <c r="C12747">
        <v>22.466218000000001</v>
      </c>
      <c r="D12747">
        <v>22.439012999999999</v>
      </c>
      <c r="E12747">
        <f t="shared" si="199"/>
        <v>-2.7205000000002144E-2</v>
      </c>
    </row>
    <row r="12748" spans="1:5" x14ac:dyDescent="0.35">
      <c r="A12748">
        <v>1461.9552880000001</v>
      </c>
      <c r="B12748">
        <v>0</v>
      </c>
      <c r="C12748">
        <v>22.467907</v>
      </c>
      <c r="D12748">
        <v>22.439060999999999</v>
      </c>
      <c r="E12748">
        <f t="shared" si="199"/>
        <v>-2.8846000000001482E-2</v>
      </c>
    </row>
    <row r="12749" spans="1:5" x14ac:dyDescent="0.35">
      <c r="A12749">
        <v>1462.075558</v>
      </c>
      <c r="B12749">
        <v>0</v>
      </c>
      <c r="C12749">
        <v>22.465019999999999</v>
      </c>
      <c r="D12749">
        <v>22.440190000000001</v>
      </c>
      <c r="E12749">
        <f t="shared" si="199"/>
        <v>-2.4829999999997909E-2</v>
      </c>
    </row>
    <row r="12750" spans="1:5" x14ac:dyDescent="0.35">
      <c r="A12750">
        <v>1462.1930729999999</v>
      </c>
      <c r="B12750">
        <v>0</v>
      </c>
      <c r="C12750">
        <v>22.464670000000002</v>
      </c>
      <c r="D12750">
        <v>22.438471</v>
      </c>
      <c r="E12750">
        <f t="shared" si="199"/>
        <v>-2.619900000000186E-2</v>
      </c>
    </row>
    <row r="12751" spans="1:5" x14ac:dyDescent="0.35">
      <c r="A12751">
        <v>1462.312531</v>
      </c>
      <c r="B12751">
        <v>0</v>
      </c>
      <c r="C12751">
        <v>22.464421999999999</v>
      </c>
      <c r="D12751">
        <v>22.438414999999999</v>
      </c>
      <c r="E12751">
        <f t="shared" si="199"/>
        <v>-2.6006999999999891E-2</v>
      </c>
    </row>
    <row r="12752" spans="1:5" x14ac:dyDescent="0.35">
      <c r="A12752">
        <v>1462.4312789999999</v>
      </c>
      <c r="B12752">
        <v>0</v>
      </c>
      <c r="C12752">
        <v>22.466801</v>
      </c>
      <c r="D12752">
        <v>22.43817</v>
      </c>
      <c r="E12752">
        <f t="shared" si="199"/>
        <v>-2.8631000000000739E-2</v>
      </c>
    </row>
    <row r="12753" spans="1:5" x14ac:dyDescent="0.35">
      <c r="A12753">
        <v>1462.5499090000001</v>
      </c>
      <c r="B12753">
        <v>0</v>
      </c>
      <c r="C12753">
        <v>22.464970000000001</v>
      </c>
      <c r="D12753">
        <v>22.439516000000001</v>
      </c>
      <c r="E12753">
        <f t="shared" si="199"/>
        <v>-2.5453999999999866E-2</v>
      </c>
    </row>
    <row r="12754" spans="1:5" x14ac:dyDescent="0.35">
      <c r="A12754">
        <v>1462.66959</v>
      </c>
      <c r="B12754">
        <v>0</v>
      </c>
      <c r="C12754">
        <v>22.46341</v>
      </c>
      <c r="D12754">
        <v>22.438593000000001</v>
      </c>
      <c r="E12754">
        <f t="shared" si="199"/>
        <v>-2.4816999999998757E-2</v>
      </c>
    </row>
    <row r="12755" spans="1:5" x14ac:dyDescent="0.35">
      <c r="A12755">
        <v>1462.7892690000001</v>
      </c>
      <c r="B12755">
        <v>0</v>
      </c>
      <c r="C12755">
        <v>22.463218999999999</v>
      </c>
      <c r="D12755">
        <v>22.437619000000002</v>
      </c>
      <c r="E12755">
        <f t="shared" si="199"/>
        <v>-2.5599999999997181E-2</v>
      </c>
    </row>
    <row r="12756" spans="1:5" x14ac:dyDescent="0.35">
      <c r="A12756">
        <v>1462.9088360000001</v>
      </c>
      <c r="B12756">
        <v>0</v>
      </c>
      <c r="C12756">
        <v>22.463265</v>
      </c>
      <c r="D12756">
        <v>22.437539000000001</v>
      </c>
      <c r="E12756">
        <f t="shared" si="199"/>
        <v>-2.5725999999998805E-2</v>
      </c>
    </row>
    <row r="12757" spans="1:5" x14ac:dyDescent="0.35">
      <c r="A12757">
        <v>1463.0284380000001</v>
      </c>
      <c r="B12757">
        <v>0</v>
      </c>
      <c r="C12757">
        <v>22.463927999999999</v>
      </c>
      <c r="D12757">
        <v>22.437518000000001</v>
      </c>
      <c r="E12757">
        <f t="shared" si="199"/>
        <v>-2.640999999999849E-2</v>
      </c>
    </row>
    <row r="12758" spans="1:5" x14ac:dyDescent="0.35">
      <c r="A12758">
        <v>1463.1393860000001</v>
      </c>
      <c r="B12758">
        <v>0</v>
      </c>
      <c r="C12758">
        <v>22.465350000000001</v>
      </c>
      <c r="D12758">
        <v>22.437842</v>
      </c>
      <c r="E12758">
        <f t="shared" si="199"/>
        <v>-2.7508000000000976E-2</v>
      </c>
    </row>
    <row r="12759" spans="1:5" x14ac:dyDescent="0.35">
      <c r="A12759">
        <v>1463.2591910000001</v>
      </c>
      <c r="B12759">
        <v>0</v>
      </c>
      <c r="C12759">
        <v>22.462776999999999</v>
      </c>
      <c r="D12759">
        <v>22.438556999999999</v>
      </c>
      <c r="E12759">
        <f t="shared" si="199"/>
        <v>-2.4219999999999686E-2</v>
      </c>
    </row>
    <row r="12760" spans="1:5" x14ac:dyDescent="0.35">
      <c r="A12760">
        <v>1463.3738780000001</v>
      </c>
      <c r="B12760">
        <v>0</v>
      </c>
      <c r="C12760">
        <v>22.4621</v>
      </c>
      <c r="D12760">
        <v>22.437156000000002</v>
      </c>
      <c r="E12760">
        <f t="shared" si="199"/>
        <v>-2.4943999999997857E-2</v>
      </c>
    </row>
    <row r="12761" spans="1:5" x14ac:dyDescent="0.35">
      <c r="A12761">
        <v>1463.4911440000001</v>
      </c>
      <c r="B12761">
        <v>0</v>
      </c>
      <c r="C12761">
        <v>22.462259</v>
      </c>
      <c r="D12761">
        <v>22.436937</v>
      </c>
      <c r="E12761">
        <f t="shared" si="199"/>
        <v>-2.5321999999999178E-2</v>
      </c>
    </row>
    <row r="12762" spans="1:5" x14ac:dyDescent="0.35">
      <c r="A12762">
        <v>1463.6025549999999</v>
      </c>
      <c r="B12762">
        <v>0</v>
      </c>
      <c r="C12762">
        <v>22.461857999999999</v>
      </c>
      <c r="D12762">
        <v>22.436934000000001</v>
      </c>
      <c r="E12762">
        <f t="shared" si="199"/>
        <v>-2.4923999999998614E-2</v>
      </c>
    </row>
    <row r="12763" spans="1:5" x14ac:dyDescent="0.35">
      <c r="A12763">
        <v>1463.7204529999999</v>
      </c>
      <c r="B12763">
        <v>0</v>
      </c>
      <c r="C12763">
        <v>22.462070000000001</v>
      </c>
      <c r="D12763">
        <v>22.436489000000002</v>
      </c>
      <c r="E12763">
        <f t="shared" si="199"/>
        <v>-2.5580999999998966E-2</v>
      </c>
    </row>
    <row r="12764" spans="1:5" x14ac:dyDescent="0.35">
      <c r="A12764">
        <v>1463.827411</v>
      </c>
      <c r="B12764">
        <v>0</v>
      </c>
      <c r="C12764">
        <v>22.463564999999999</v>
      </c>
      <c r="D12764">
        <v>22.436669999999999</v>
      </c>
      <c r="E12764">
        <f t="shared" si="199"/>
        <v>-2.6894999999999669E-2</v>
      </c>
    </row>
    <row r="12765" spans="1:5" x14ac:dyDescent="0.35">
      <c r="A12765">
        <v>1463.933466</v>
      </c>
      <c r="B12765">
        <v>0</v>
      </c>
      <c r="C12765">
        <v>22.463781999999998</v>
      </c>
      <c r="D12765">
        <v>22.437664000000002</v>
      </c>
      <c r="E12765">
        <f t="shared" si="199"/>
        <v>-2.6117999999996755E-2</v>
      </c>
    </row>
    <row r="12766" spans="1:5" x14ac:dyDescent="0.35">
      <c r="A12766">
        <v>1464.043075</v>
      </c>
      <c r="B12766">
        <v>0</v>
      </c>
      <c r="C12766">
        <v>22.461825000000001</v>
      </c>
      <c r="D12766">
        <v>22.437640999999999</v>
      </c>
      <c r="E12766">
        <f t="shared" si="199"/>
        <v>-2.418400000000176E-2</v>
      </c>
    </row>
    <row r="12767" spans="1:5" x14ac:dyDescent="0.35">
      <c r="A12767">
        <v>1464.161413</v>
      </c>
      <c r="B12767">
        <v>0</v>
      </c>
      <c r="C12767">
        <v>22.461026</v>
      </c>
      <c r="D12767">
        <v>22.436527999999999</v>
      </c>
      <c r="E12767">
        <f t="shared" si="199"/>
        <v>-2.4498000000001241E-2</v>
      </c>
    </row>
    <row r="12768" spans="1:5" x14ac:dyDescent="0.35">
      <c r="A12768">
        <v>1464.274341</v>
      </c>
      <c r="B12768">
        <v>0</v>
      </c>
      <c r="C12768">
        <v>22.460789999999999</v>
      </c>
      <c r="D12768">
        <v>22.436198000000001</v>
      </c>
      <c r="E12768">
        <f t="shared" si="199"/>
        <v>-2.4591999999998393E-2</v>
      </c>
    </row>
    <row r="12769" spans="1:5" x14ac:dyDescent="0.35">
      <c r="A12769">
        <v>1464.3933850000001</v>
      </c>
      <c r="B12769">
        <v>0</v>
      </c>
      <c r="C12769">
        <v>22.460702000000001</v>
      </c>
      <c r="D12769">
        <v>22.436093</v>
      </c>
      <c r="E12769">
        <f t="shared" si="199"/>
        <v>-2.4609000000001657E-2</v>
      </c>
    </row>
    <row r="12770" spans="1:5" x14ac:dyDescent="0.35">
      <c r="A12770">
        <v>1464.5044640000001</v>
      </c>
      <c r="B12770">
        <v>0</v>
      </c>
      <c r="C12770">
        <v>22.460225999999999</v>
      </c>
      <c r="D12770">
        <v>22.435932000000001</v>
      </c>
      <c r="E12770">
        <f t="shared" si="199"/>
        <v>-2.4293999999997595E-2</v>
      </c>
    </row>
    <row r="12771" spans="1:5" x14ac:dyDescent="0.35">
      <c r="A12771">
        <v>1464.6201699999999</v>
      </c>
      <c r="B12771">
        <v>0</v>
      </c>
      <c r="C12771">
        <v>22.459902</v>
      </c>
      <c r="D12771">
        <v>22.435616</v>
      </c>
      <c r="E12771">
        <f t="shared" si="199"/>
        <v>-2.428600000000003E-2</v>
      </c>
    </row>
    <row r="12772" spans="1:5" x14ac:dyDescent="0.35">
      <c r="A12772">
        <v>1464.7407020000001</v>
      </c>
      <c r="B12772">
        <v>0</v>
      </c>
      <c r="C12772">
        <v>22.459703000000001</v>
      </c>
      <c r="D12772">
        <v>22.43562</v>
      </c>
      <c r="E12772">
        <f t="shared" si="199"/>
        <v>-2.4083000000000965E-2</v>
      </c>
    </row>
    <row r="12773" spans="1:5" x14ac:dyDescent="0.35">
      <c r="A12773">
        <v>1464.8571939999999</v>
      </c>
      <c r="B12773">
        <v>0</v>
      </c>
      <c r="C12773">
        <v>22.459772999999998</v>
      </c>
      <c r="D12773">
        <v>22.435452999999999</v>
      </c>
      <c r="E12773">
        <f t="shared" si="199"/>
        <v>-2.4319999999999453E-2</v>
      </c>
    </row>
    <row r="12774" spans="1:5" x14ac:dyDescent="0.35">
      <c r="A12774">
        <v>1464.9753270000001</v>
      </c>
      <c r="B12774">
        <v>0</v>
      </c>
      <c r="C12774">
        <v>22.459266</v>
      </c>
      <c r="D12774">
        <v>22.435566000000001</v>
      </c>
      <c r="E12774">
        <f t="shared" si="199"/>
        <v>-2.3699999999998056E-2</v>
      </c>
    </row>
    <row r="12775" spans="1:5" x14ac:dyDescent="0.35">
      <c r="A12775">
        <v>1465.0868889999999</v>
      </c>
      <c r="B12775">
        <v>0</v>
      </c>
      <c r="C12775">
        <v>22.459098000000001</v>
      </c>
      <c r="D12775">
        <v>22.435165000000001</v>
      </c>
      <c r="E12775">
        <f t="shared" si="199"/>
        <v>-2.3932999999999538E-2</v>
      </c>
    </row>
    <row r="12776" spans="1:5" x14ac:dyDescent="0.35">
      <c r="A12776">
        <v>1465.2058199999999</v>
      </c>
      <c r="B12776">
        <v>0</v>
      </c>
      <c r="C12776">
        <v>22.458537</v>
      </c>
      <c r="D12776">
        <v>22.435169999999999</v>
      </c>
      <c r="E12776">
        <f t="shared" si="199"/>
        <v>-2.336700000000036E-2</v>
      </c>
    </row>
    <row r="12777" spans="1:5" x14ac:dyDescent="0.35">
      <c r="A12777">
        <v>1465.3236629999999</v>
      </c>
      <c r="B12777">
        <v>0</v>
      </c>
      <c r="C12777">
        <v>22.458798000000002</v>
      </c>
      <c r="D12777">
        <v>22.434871000000001</v>
      </c>
      <c r="E12777">
        <f t="shared" si="199"/>
        <v>-2.3927000000000476E-2</v>
      </c>
    </row>
    <row r="12778" spans="1:5" x14ac:dyDescent="0.35">
      <c r="A12778">
        <v>1465.4351830000001</v>
      </c>
      <c r="B12778">
        <v>0</v>
      </c>
      <c r="C12778">
        <v>22.459547000000001</v>
      </c>
      <c r="D12778">
        <v>22.434978000000001</v>
      </c>
      <c r="E12778">
        <f t="shared" si="199"/>
        <v>-2.4568999999999619E-2</v>
      </c>
    </row>
    <row r="12779" spans="1:5" x14ac:dyDescent="0.35">
      <c r="A12779">
        <v>1465.554296</v>
      </c>
      <c r="B12779">
        <v>0</v>
      </c>
      <c r="C12779">
        <v>22.460954999999998</v>
      </c>
      <c r="D12779">
        <v>22.435305</v>
      </c>
      <c r="E12779">
        <f t="shared" si="199"/>
        <v>-2.564999999999884E-2</v>
      </c>
    </row>
    <row r="12780" spans="1:5" x14ac:dyDescent="0.35">
      <c r="A12780">
        <v>1465.6737479999999</v>
      </c>
      <c r="B12780">
        <v>0</v>
      </c>
      <c r="C12780">
        <v>22.458362999999999</v>
      </c>
      <c r="D12780">
        <v>22.436164999999999</v>
      </c>
      <c r="E12780">
        <f t="shared" si="199"/>
        <v>-2.2197999999999496E-2</v>
      </c>
    </row>
    <row r="12781" spans="1:5" x14ac:dyDescent="0.35">
      <c r="A12781">
        <v>1465.791553</v>
      </c>
      <c r="B12781">
        <v>0</v>
      </c>
      <c r="C12781">
        <v>22.457644999999999</v>
      </c>
      <c r="D12781">
        <v>22.434588000000002</v>
      </c>
      <c r="E12781">
        <f t="shared" si="199"/>
        <v>-2.3056999999997885E-2</v>
      </c>
    </row>
    <row r="12782" spans="1:5" x14ac:dyDescent="0.35">
      <c r="A12782">
        <v>1465.9041179999999</v>
      </c>
      <c r="B12782">
        <v>0</v>
      </c>
      <c r="C12782">
        <v>22.457552</v>
      </c>
      <c r="D12782">
        <v>22.434335999999998</v>
      </c>
      <c r="E12782">
        <f t="shared" si="199"/>
        <v>-2.3216000000001458E-2</v>
      </c>
    </row>
    <row r="12783" spans="1:5" x14ac:dyDescent="0.35">
      <c r="A12783">
        <v>1466.0243439999999</v>
      </c>
      <c r="B12783">
        <v>0</v>
      </c>
      <c r="C12783">
        <v>22.457156000000001</v>
      </c>
      <c r="D12783">
        <v>22.434356000000001</v>
      </c>
      <c r="E12783">
        <f t="shared" si="199"/>
        <v>-2.2800000000000153E-2</v>
      </c>
    </row>
    <row r="12784" spans="1:5" x14ac:dyDescent="0.35">
      <c r="A12784">
        <v>1466.143192</v>
      </c>
      <c r="B12784">
        <v>0</v>
      </c>
      <c r="C12784">
        <v>22.457471000000002</v>
      </c>
      <c r="D12784">
        <v>22.433931000000001</v>
      </c>
      <c r="E12784">
        <f t="shared" si="199"/>
        <v>-2.354000000000056E-2</v>
      </c>
    </row>
    <row r="12785" spans="1:5" x14ac:dyDescent="0.35">
      <c r="A12785">
        <v>1466.2591399999999</v>
      </c>
      <c r="B12785">
        <v>0</v>
      </c>
      <c r="C12785">
        <v>22.456878</v>
      </c>
      <c r="D12785">
        <v>22.433913</v>
      </c>
      <c r="E12785">
        <f t="shared" si="199"/>
        <v>-2.2964999999999236E-2</v>
      </c>
    </row>
    <row r="12786" spans="1:5" x14ac:dyDescent="0.35">
      <c r="A12786">
        <v>1466.3660809999999</v>
      </c>
      <c r="B12786">
        <v>0</v>
      </c>
      <c r="C12786">
        <v>22.456758000000001</v>
      </c>
      <c r="D12786">
        <v>22.433706000000001</v>
      </c>
      <c r="E12786">
        <f t="shared" si="199"/>
        <v>-2.305199999999985E-2</v>
      </c>
    </row>
    <row r="12787" spans="1:5" x14ac:dyDescent="0.35">
      <c r="A12787">
        <v>1466.4754780000001</v>
      </c>
      <c r="B12787">
        <v>0</v>
      </c>
      <c r="C12787">
        <v>22.457166000000001</v>
      </c>
      <c r="D12787">
        <v>22.433827000000001</v>
      </c>
      <c r="E12787">
        <f t="shared" si="199"/>
        <v>-2.3338999999999999E-2</v>
      </c>
    </row>
    <row r="12788" spans="1:5" x14ac:dyDescent="0.35">
      <c r="A12788">
        <v>1466.595219</v>
      </c>
      <c r="B12788">
        <v>0</v>
      </c>
      <c r="C12788">
        <v>22.456665000000001</v>
      </c>
      <c r="D12788">
        <v>22.433820999999998</v>
      </c>
      <c r="E12788">
        <f t="shared" si="199"/>
        <v>-2.2844000000002751E-2</v>
      </c>
    </row>
    <row r="12789" spans="1:5" x14ac:dyDescent="0.35">
      <c r="A12789">
        <v>1466.712313</v>
      </c>
      <c r="B12789">
        <v>0</v>
      </c>
      <c r="C12789">
        <v>22.455777000000001</v>
      </c>
      <c r="D12789">
        <v>22.433420000000002</v>
      </c>
      <c r="E12789">
        <f t="shared" si="199"/>
        <v>-2.2356999999999516E-2</v>
      </c>
    </row>
    <row r="12790" spans="1:5" x14ac:dyDescent="0.35">
      <c r="A12790">
        <v>1466.8310280000001</v>
      </c>
      <c r="B12790">
        <v>0</v>
      </c>
      <c r="C12790">
        <v>22.458845</v>
      </c>
      <c r="D12790">
        <v>22.433191000000001</v>
      </c>
      <c r="E12790">
        <f t="shared" si="199"/>
        <v>-2.56539999999994E-2</v>
      </c>
    </row>
    <row r="12791" spans="1:5" x14ac:dyDescent="0.35">
      <c r="A12791">
        <v>1466.9483279999999</v>
      </c>
      <c r="B12791">
        <v>0</v>
      </c>
      <c r="C12791">
        <v>22.455922999999999</v>
      </c>
      <c r="D12791">
        <v>22.434536999999999</v>
      </c>
      <c r="E12791">
        <f t="shared" si="199"/>
        <v>-2.1385999999999683E-2</v>
      </c>
    </row>
    <row r="12792" spans="1:5" x14ac:dyDescent="0.35">
      <c r="A12792">
        <v>1467.066227</v>
      </c>
      <c r="B12792">
        <v>0</v>
      </c>
      <c r="C12792">
        <v>22.455639000000001</v>
      </c>
      <c r="D12792">
        <v>22.433167000000001</v>
      </c>
      <c r="E12792">
        <f t="shared" si="199"/>
        <v>-2.2472000000000492E-2</v>
      </c>
    </row>
    <row r="12793" spans="1:5" x14ac:dyDescent="0.35">
      <c r="A12793">
        <v>1467.174184</v>
      </c>
      <c r="B12793">
        <v>0</v>
      </c>
      <c r="C12793">
        <v>22.455656999999999</v>
      </c>
      <c r="D12793">
        <v>22.432825000000001</v>
      </c>
      <c r="E12793">
        <f t="shared" si="199"/>
        <v>-2.2831999999997521E-2</v>
      </c>
    </row>
    <row r="12794" spans="1:5" x14ac:dyDescent="0.35">
      <c r="A12794">
        <v>1467.281109</v>
      </c>
      <c r="B12794">
        <v>0</v>
      </c>
      <c r="C12794">
        <v>22.454875999999999</v>
      </c>
      <c r="D12794">
        <v>22.433105000000001</v>
      </c>
      <c r="E12794">
        <f t="shared" si="199"/>
        <v>-2.1770999999997542E-2</v>
      </c>
    </row>
    <row r="12795" spans="1:5" x14ac:dyDescent="0.35">
      <c r="A12795">
        <v>1467.388042</v>
      </c>
      <c r="B12795">
        <v>0</v>
      </c>
      <c r="C12795">
        <v>22.455188</v>
      </c>
      <c r="D12795">
        <v>22.432798999999999</v>
      </c>
      <c r="E12795">
        <f t="shared" si="199"/>
        <v>-2.2389000000000436E-2</v>
      </c>
    </row>
    <row r="12796" spans="1:5" x14ac:dyDescent="0.35">
      <c r="A12796">
        <v>1467.4972769999999</v>
      </c>
      <c r="B12796">
        <v>0</v>
      </c>
      <c r="C12796">
        <v>22.454269</v>
      </c>
      <c r="D12796">
        <v>22.432798999999999</v>
      </c>
      <c r="E12796">
        <f t="shared" si="199"/>
        <v>-2.1470000000000766E-2</v>
      </c>
    </row>
    <row r="12797" spans="1:5" x14ac:dyDescent="0.35">
      <c r="A12797">
        <v>1467.608166</v>
      </c>
      <c r="B12797">
        <v>0</v>
      </c>
      <c r="C12797">
        <v>22.454423999999999</v>
      </c>
      <c r="D12797">
        <v>22.432136</v>
      </c>
      <c r="E12797">
        <f t="shared" si="199"/>
        <v>-2.2287999999999641E-2</v>
      </c>
    </row>
    <row r="12798" spans="1:5" x14ac:dyDescent="0.35">
      <c r="A12798">
        <v>1467.71901</v>
      </c>
      <c r="B12798">
        <v>0</v>
      </c>
      <c r="C12798">
        <v>22.454636000000001</v>
      </c>
      <c r="D12798">
        <v>22.432237000000001</v>
      </c>
      <c r="E12798">
        <f t="shared" si="199"/>
        <v>-2.2399000000000058E-2</v>
      </c>
    </row>
    <row r="12799" spans="1:5" x14ac:dyDescent="0.35">
      <c r="A12799">
        <v>1467.835122</v>
      </c>
      <c r="B12799">
        <v>0</v>
      </c>
      <c r="C12799">
        <v>22.454075</v>
      </c>
      <c r="D12799">
        <v>22.432348000000001</v>
      </c>
      <c r="E12799">
        <f t="shared" si="199"/>
        <v>-2.1726999999998498E-2</v>
      </c>
    </row>
    <row r="12800" spans="1:5" x14ac:dyDescent="0.35">
      <c r="A12800">
        <v>1467.942274</v>
      </c>
      <c r="B12800">
        <v>0</v>
      </c>
      <c r="C12800">
        <v>22.453776000000001</v>
      </c>
      <c r="D12800">
        <v>22.431974</v>
      </c>
      <c r="E12800">
        <f t="shared" si="199"/>
        <v>-2.1802000000000987E-2</v>
      </c>
    </row>
    <row r="12801" spans="1:5" x14ac:dyDescent="0.35">
      <c r="A12801">
        <v>1468.050751</v>
      </c>
      <c r="B12801">
        <v>0</v>
      </c>
      <c r="C12801">
        <v>22.453828000000001</v>
      </c>
      <c r="D12801">
        <v>22.431825</v>
      </c>
      <c r="E12801">
        <f t="shared" si="199"/>
        <v>-2.2003000000001549E-2</v>
      </c>
    </row>
    <row r="12802" spans="1:5" x14ac:dyDescent="0.35">
      <c r="A12802">
        <v>1468.1636779999999</v>
      </c>
      <c r="B12802">
        <v>0</v>
      </c>
      <c r="C12802">
        <v>22.455233</v>
      </c>
      <c r="D12802">
        <v>22.431712999999998</v>
      </c>
      <c r="E12802">
        <f t="shared" si="199"/>
        <v>-2.3520000000001318E-2</v>
      </c>
    </row>
    <row r="12803" spans="1:5" x14ac:dyDescent="0.35">
      <c r="A12803">
        <v>1468.2715969999999</v>
      </c>
      <c r="B12803">
        <v>0</v>
      </c>
      <c r="C12803">
        <v>22.455545999999998</v>
      </c>
      <c r="D12803">
        <v>22.432945</v>
      </c>
      <c r="E12803">
        <f t="shared" ref="E12803:E12866" si="200">D12803-C12803</f>
        <v>-2.2600999999998095E-2</v>
      </c>
    </row>
    <row r="12804" spans="1:5" x14ac:dyDescent="0.35">
      <c r="A12804">
        <v>1468.3785359999999</v>
      </c>
      <c r="B12804">
        <v>0</v>
      </c>
      <c r="C12804">
        <v>22.453330000000001</v>
      </c>
      <c r="D12804">
        <v>22.433043999999999</v>
      </c>
      <c r="E12804">
        <f t="shared" si="200"/>
        <v>-2.0286000000002247E-2</v>
      </c>
    </row>
    <row r="12805" spans="1:5" x14ac:dyDescent="0.35">
      <c r="A12805">
        <v>1468.4857199999999</v>
      </c>
      <c r="B12805">
        <v>0</v>
      </c>
      <c r="C12805">
        <v>22.455563000000001</v>
      </c>
      <c r="D12805">
        <v>22.431508999999998</v>
      </c>
      <c r="E12805">
        <f t="shared" si="200"/>
        <v>-2.4054000000003128E-2</v>
      </c>
    </row>
    <row r="12806" spans="1:5" x14ac:dyDescent="0.35">
      <c r="A12806">
        <v>1468.593022</v>
      </c>
      <c r="B12806">
        <v>0</v>
      </c>
      <c r="C12806">
        <v>22.453436</v>
      </c>
      <c r="D12806">
        <v>22.432956999999998</v>
      </c>
      <c r="E12806">
        <f t="shared" si="200"/>
        <v>-2.047900000000169E-2</v>
      </c>
    </row>
    <row r="12807" spans="1:5" x14ac:dyDescent="0.35">
      <c r="A12807">
        <v>1468.7112050000001</v>
      </c>
      <c r="B12807">
        <v>0</v>
      </c>
      <c r="C12807">
        <v>22.454810999999999</v>
      </c>
      <c r="D12807">
        <v>22.431774999999998</v>
      </c>
      <c r="E12807">
        <f t="shared" si="200"/>
        <v>-2.3036000000001167E-2</v>
      </c>
    </row>
    <row r="12808" spans="1:5" x14ac:dyDescent="0.35">
      <c r="A12808">
        <v>1468.830402</v>
      </c>
      <c r="B12808">
        <v>0</v>
      </c>
      <c r="C12808">
        <v>22.453658000000001</v>
      </c>
      <c r="D12808">
        <v>22.432231000000002</v>
      </c>
      <c r="E12808">
        <f t="shared" si="200"/>
        <v>-2.1426999999999197E-2</v>
      </c>
    </row>
    <row r="12809" spans="1:5" x14ac:dyDescent="0.35">
      <c r="A12809">
        <v>1468.949368</v>
      </c>
      <c r="B12809">
        <v>0</v>
      </c>
      <c r="C12809">
        <v>22.453118</v>
      </c>
      <c r="D12809">
        <v>22.431643000000001</v>
      </c>
      <c r="E12809">
        <f t="shared" si="200"/>
        <v>-2.1474999999998801E-2</v>
      </c>
    </row>
    <row r="12810" spans="1:5" x14ac:dyDescent="0.35">
      <c r="A12810">
        <v>1469.0672950000001</v>
      </c>
      <c r="B12810">
        <v>0</v>
      </c>
      <c r="C12810">
        <v>22.453565000000001</v>
      </c>
      <c r="D12810">
        <v>22.431401000000001</v>
      </c>
      <c r="E12810">
        <f t="shared" si="200"/>
        <v>-2.2164000000000073E-2</v>
      </c>
    </row>
    <row r="12811" spans="1:5" x14ac:dyDescent="0.35">
      <c r="A12811">
        <v>1469.1752320000001</v>
      </c>
      <c r="B12811">
        <v>0</v>
      </c>
      <c r="C12811">
        <v>22.451588000000001</v>
      </c>
      <c r="D12811">
        <v>22.431827999999999</v>
      </c>
      <c r="E12811">
        <f t="shared" si="200"/>
        <v>-1.9760000000001554E-2</v>
      </c>
    </row>
    <row r="12812" spans="1:5" x14ac:dyDescent="0.35">
      <c r="A12812">
        <v>1469.2831739999999</v>
      </c>
      <c r="B12812">
        <v>0</v>
      </c>
      <c r="C12812">
        <v>22.453163</v>
      </c>
      <c r="D12812">
        <v>22.430539</v>
      </c>
      <c r="E12812">
        <f t="shared" si="200"/>
        <v>-2.2624000000000422E-2</v>
      </c>
    </row>
    <row r="12813" spans="1:5" x14ac:dyDescent="0.35">
      <c r="A12813">
        <v>1469.391108</v>
      </c>
      <c r="B12813">
        <v>0</v>
      </c>
      <c r="C12813">
        <v>22.454274999999999</v>
      </c>
      <c r="D12813">
        <v>22.43131</v>
      </c>
      <c r="E12813">
        <f t="shared" si="200"/>
        <v>-2.2964999999999236E-2</v>
      </c>
    </row>
    <row r="12814" spans="1:5" x14ac:dyDescent="0.35">
      <c r="A12814">
        <v>1469.5006780000001</v>
      </c>
      <c r="B12814">
        <v>0</v>
      </c>
      <c r="C12814">
        <v>22.451056999999999</v>
      </c>
      <c r="D12814">
        <v>22.43197</v>
      </c>
      <c r="E12814">
        <f t="shared" si="200"/>
        <v>-1.9086999999998966E-2</v>
      </c>
    </row>
    <row r="12815" spans="1:5" x14ac:dyDescent="0.35">
      <c r="A12815">
        <v>1469.6201840000001</v>
      </c>
      <c r="B12815">
        <v>0</v>
      </c>
      <c r="C12815">
        <v>22.451042999999999</v>
      </c>
      <c r="D12815">
        <v>22.430033999999999</v>
      </c>
      <c r="E12815">
        <f t="shared" si="200"/>
        <v>-2.1008999999999389E-2</v>
      </c>
    </row>
    <row r="12816" spans="1:5" x14ac:dyDescent="0.35">
      <c r="A12816">
        <v>1469.736071</v>
      </c>
      <c r="B12816">
        <v>0</v>
      </c>
      <c r="C12816">
        <v>22.450713</v>
      </c>
      <c r="D12816">
        <v>22.430237999999999</v>
      </c>
      <c r="E12816">
        <f t="shared" si="200"/>
        <v>-2.0475000000001131E-2</v>
      </c>
    </row>
    <row r="12817" spans="1:5" x14ac:dyDescent="0.35">
      <c r="A12817">
        <v>1469.8465289999999</v>
      </c>
      <c r="B12817">
        <v>0</v>
      </c>
      <c r="C12817">
        <v>22.450236</v>
      </c>
      <c r="D12817">
        <v>22.429953000000001</v>
      </c>
      <c r="E12817">
        <f t="shared" si="200"/>
        <v>-2.0282999999999163E-2</v>
      </c>
    </row>
    <row r="12818" spans="1:5" x14ac:dyDescent="0.35">
      <c r="A12818">
        <v>1469.9617149999999</v>
      </c>
      <c r="B12818">
        <v>0</v>
      </c>
      <c r="C12818">
        <v>22.450256</v>
      </c>
      <c r="D12818">
        <v>22.429828000000001</v>
      </c>
      <c r="E12818">
        <f t="shared" si="200"/>
        <v>-2.0427999999999003E-2</v>
      </c>
    </row>
    <row r="12819" spans="1:5" x14ac:dyDescent="0.35">
      <c r="A12819">
        <v>1470.0686559999999</v>
      </c>
      <c r="B12819">
        <v>0</v>
      </c>
      <c r="C12819">
        <v>22.4499</v>
      </c>
      <c r="D12819">
        <v>22.429780999999998</v>
      </c>
      <c r="E12819">
        <f t="shared" si="200"/>
        <v>-2.0119000000001108E-2</v>
      </c>
    </row>
    <row r="12820" spans="1:5" x14ac:dyDescent="0.35">
      <c r="A12820">
        <v>1470.17615</v>
      </c>
      <c r="B12820">
        <v>0</v>
      </c>
      <c r="C12820">
        <v>22.449835</v>
      </c>
      <c r="D12820">
        <v>22.429576999999998</v>
      </c>
      <c r="E12820">
        <f t="shared" si="200"/>
        <v>-2.0258000000001886E-2</v>
      </c>
    </row>
    <row r="12821" spans="1:5" x14ac:dyDescent="0.35">
      <c r="A12821">
        <v>1470.288519</v>
      </c>
      <c r="B12821">
        <v>0</v>
      </c>
      <c r="C12821">
        <v>22.449522000000002</v>
      </c>
      <c r="D12821">
        <v>22.429538000000001</v>
      </c>
      <c r="E12821">
        <f t="shared" si="200"/>
        <v>-1.998400000000089E-2</v>
      </c>
    </row>
    <row r="12822" spans="1:5" x14ac:dyDescent="0.35">
      <c r="A12822">
        <v>1470.400439</v>
      </c>
      <c r="B12822">
        <v>0</v>
      </c>
      <c r="C12822">
        <v>22.449871999999999</v>
      </c>
      <c r="D12822">
        <v>22.429342999999999</v>
      </c>
      <c r="E12822">
        <f t="shared" si="200"/>
        <v>-2.0528999999999797E-2</v>
      </c>
    </row>
    <row r="12823" spans="1:5" x14ac:dyDescent="0.35">
      <c r="A12823">
        <v>1470.5089720000001</v>
      </c>
      <c r="B12823">
        <v>0</v>
      </c>
      <c r="C12823">
        <v>22.449493</v>
      </c>
      <c r="D12823">
        <v>22.429397999999999</v>
      </c>
      <c r="E12823">
        <f t="shared" si="200"/>
        <v>-2.0095000000001306E-2</v>
      </c>
    </row>
    <row r="12824" spans="1:5" x14ac:dyDescent="0.35">
      <c r="A12824">
        <v>1470.627518</v>
      </c>
      <c r="B12824">
        <v>0</v>
      </c>
      <c r="C12824">
        <v>22.448962999999999</v>
      </c>
      <c r="D12824">
        <v>22.429265000000001</v>
      </c>
      <c r="E12824">
        <f t="shared" si="200"/>
        <v>-1.9697999999998217E-2</v>
      </c>
    </row>
    <row r="12825" spans="1:5" x14ac:dyDescent="0.35">
      <c r="A12825">
        <v>1470.74657</v>
      </c>
      <c r="B12825">
        <v>0</v>
      </c>
      <c r="C12825">
        <v>22.448996000000001</v>
      </c>
      <c r="D12825">
        <v>22.428836</v>
      </c>
      <c r="E12825">
        <f t="shared" si="200"/>
        <v>-2.0160000000000622E-2</v>
      </c>
    </row>
    <row r="12826" spans="1:5" x14ac:dyDescent="0.35">
      <c r="A12826">
        <v>1470.865137</v>
      </c>
      <c r="B12826">
        <v>0</v>
      </c>
      <c r="C12826">
        <v>22.449089000000001</v>
      </c>
      <c r="D12826">
        <v>22.428751999999999</v>
      </c>
      <c r="E12826">
        <f t="shared" si="200"/>
        <v>-2.0337000000001382E-2</v>
      </c>
    </row>
    <row r="12827" spans="1:5" x14ac:dyDescent="0.35">
      <c r="A12827">
        <v>1470.982072</v>
      </c>
      <c r="B12827">
        <v>0</v>
      </c>
      <c r="C12827">
        <v>22.448633999999998</v>
      </c>
      <c r="D12827">
        <v>22.428899999999999</v>
      </c>
      <c r="E12827">
        <f t="shared" si="200"/>
        <v>-1.9733999999999696E-2</v>
      </c>
    </row>
    <row r="12828" spans="1:5" x14ac:dyDescent="0.35">
      <c r="A12828">
        <v>1471.088006</v>
      </c>
      <c r="B12828">
        <v>0</v>
      </c>
      <c r="C12828">
        <v>22.448753</v>
      </c>
      <c r="D12828">
        <v>22.428768999999999</v>
      </c>
      <c r="E12828">
        <f t="shared" si="200"/>
        <v>-1.998400000000089E-2</v>
      </c>
    </row>
    <row r="12829" spans="1:5" x14ac:dyDescent="0.35">
      <c r="A12829">
        <v>1471.1959440000001</v>
      </c>
      <c r="B12829">
        <v>0</v>
      </c>
      <c r="C12829">
        <v>22.448340999999999</v>
      </c>
      <c r="D12829">
        <v>22.428667000000001</v>
      </c>
      <c r="E12829">
        <f t="shared" si="200"/>
        <v>-1.9673999999998415E-2</v>
      </c>
    </row>
    <row r="12830" spans="1:5" x14ac:dyDescent="0.35">
      <c r="A12830">
        <v>1471.304549</v>
      </c>
      <c r="B12830">
        <v>0</v>
      </c>
      <c r="C12830">
        <v>22.44746</v>
      </c>
      <c r="D12830">
        <v>22.42848</v>
      </c>
      <c r="E12830">
        <f t="shared" si="200"/>
        <v>-1.8979999999999109E-2</v>
      </c>
    </row>
    <row r="12831" spans="1:5" x14ac:dyDescent="0.35">
      <c r="A12831">
        <v>1471.4211029999999</v>
      </c>
      <c r="B12831">
        <v>0</v>
      </c>
      <c r="C12831">
        <v>22.447769999999998</v>
      </c>
      <c r="D12831">
        <v>22.428224</v>
      </c>
      <c r="E12831">
        <f t="shared" si="200"/>
        <v>-1.9545999999998287E-2</v>
      </c>
    </row>
    <row r="12832" spans="1:5" x14ac:dyDescent="0.35">
      <c r="A12832">
        <v>1471.5326789999999</v>
      </c>
      <c r="B12832">
        <v>0</v>
      </c>
      <c r="C12832">
        <v>22.446940999999999</v>
      </c>
      <c r="D12832">
        <v>22.428172</v>
      </c>
      <c r="E12832">
        <f t="shared" si="200"/>
        <v>-1.8768999999998925E-2</v>
      </c>
    </row>
    <row r="12833" spans="1:5" x14ac:dyDescent="0.35">
      <c r="A12833">
        <v>1471.6507529999999</v>
      </c>
      <c r="B12833">
        <v>0</v>
      </c>
      <c r="C12833">
        <v>22.446974999999998</v>
      </c>
      <c r="D12833">
        <v>22.427890000000001</v>
      </c>
      <c r="E12833">
        <f t="shared" si="200"/>
        <v>-1.908499999999691E-2</v>
      </c>
    </row>
    <row r="12834" spans="1:5" x14ac:dyDescent="0.35">
      <c r="A12834">
        <v>1471.7683420000001</v>
      </c>
      <c r="B12834">
        <v>0</v>
      </c>
      <c r="C12834">
        <v>22.446963</v>
      </c>
      <c r="D12834">
        <v>22.427755000000001</v>
      </c>
      <c r="E12834">
        <f t="shared" si="200"/>
        <v>-1.9207999999999004E-2</v>
      </c>
    </row>
    <row r="12835" spans="1:5" x14ac:dyDescent="0.35">
      <c r="A12835">
        <v>1471.8842950000001</v>
      </c>
      <c r="B12835">
        <v>0</v>
      </c>
      <c r="C12835">
        <v>22.446629999999999</v>
      </c>
      <c r="D12835">
        <v>22.427789000000001</v>
      </c>
      <c r="E12835">
        <f t="shared" si="200"/>
        <v>-1.8840999999998331E-2</v>
      </c>
    </row>
    <row r="12836" spans="1:5" x14ac:dyDescent="0.35">
      <c r="A12836">
        <v>1471.9912340000001</v>
      </c>
      <c r="B12836">
        <v>0</v>
      </c>
      <c r="C12836">
        <v>22.446933000000001</v>
      </c>
      <c r="D12836">
        <v>22.427688</v>
      </c>
      <c r="E12836">
        <f t="shared" si="200"/>
        <v>-1.9245000000001511E-2</v>
      </c>
    </row>
    <row r="12837" spans="1:5" x14ac:dyDescent="0.35">
      <c r="A12837">
        <v>1472.098534</v>
      </c>
      <c r="B12837">
        <v>0</v>
      </c>
      <c r="C12837">
        <v>22.446425999999999</v>
      </c>
      <c r="D12837">
        <v>22.427983000000001</v>
      </c>
      <c r="E12837">
        <f t="shared" si="200"/>
        <v>-1.8442999999997767E-2</v>
      </c>
    </row>
    <row r="12838" spans="1:5" x14ac:dyDescent="0.35">
      <c r="A12838">
        <v>1472.2078919999999</v>
      </c>
      <c r="B12838">
        <v>0</v>
      </c>
      <c r="C12838">
        <v>22.446104999999999</v>
      </c>
      <c r="D12838">
        <v>22.427538999999999</v>
      </c>
      <c r="E12838">
        <f t="shared" si="200"/>
        <v>-1.856599999999986E-2</v>
      </c>
    </row>
    <row r="12839" spans="1:5" x14ac:dyDescent="0.35">
      <c r="A12839">
        <v>1472.3257940000001</v>
      </c>
      <c r="B12839">
        <v>0</v>
      </c>
      <c r="C12839">
        <v>22.446262000000001</v>
      </c>
      <c r="D12839">
        <v>22.427251999999999</v>
      </c>
      <c r="E12839">
        <f t="shared" si="200"/>
        <v>-1.9010000000001526E-2</v>
      </c>
    </row>
    <row r="12840" spans="1:5" x14ac:dyDescent="0.35">
      <c r="A12840">
        <v>1472.441656</v>
      </c>
      <c r="B12840">
        <v>0</v>
      </c>
      <c r="C12840">
        <v>22.445322000000001</v>
      </c>
      <c r="D12840">
        <v>22.427429</v>
      </c>
      <c r="E12840">
        <f t="shared" si="200"/>
        <v>-1.7893000000000825E-2</v>
      </c>
    </row>
    <row r="12841" spans="1:5" x14ac:dyDescent="0.35">
      <c r="A12841">
        <v>1472.551974</v>
      </c>
      <c r="B12841">
        <v>0</v>
      </c>
      <c r="C12841">
        <v>22.445478000000001</v>
      </c>
      <c r="D12841">
        <v>22.426857999999999</v>
      </c>
      <c r="E12841">
        <f t="shared" si="200"/>
        <v>-1.8620000000002079E-2</v>
      </c>
    </row>
    <row r="12842" spans="1:5" x14ac:dyDescent="0.35">
      <c r="A12842">
        <v>1472.6690490000001</v>
      </c>
      <c r="B12842">
        <v>0</v>
      </c>
      <c r="C12842">
        <v>22.445376</v>
      </c>
      <c r="D12842">
        <v>22.426917</v>
      </c>
      <c r="E12842">
        <f t="shared" si="200"/>
        <v>-1.8459000000000003E-2</v>
      </c>
    </row>
    <row r="12843" spans="1:5" x14ac:dyDescent="0.35">
      <c r="A12843">
        <v>1472.78576</v>
      </c>
      <c r="B12843">
        <v>0</v>
      </c>
      <c r="C12843">
        <v>22.445868999999998</v>
      </c>
      <c r="D12843">
        <v>22.426849000000001</v>
      </c>
      <c r="E12843">
        <f t="shared" si="200"/>
        <v>-1.9019999999997594E-2</v>
      </c>
    </row>
    <row r="12844" spans="1:5" x14ac:dyDescent="0.35">
      <c r="A12844">
        <v>1472.897289</v>
      </c>
      <c r="B12844">
        <v>0</v>
      </c>
      <c r="C12844">
        <v>22.445156999999998</v>
      </c>
      <c r="D12844">
        <v>22.426939999999998</v>
      </c>
      <c r="E12844">
        <f t="shared" si="200"/>
        <v>-1.8216999999999928E-2</v>
      </c>
    </row>
    <row r="12845" spans="1:5" x14ac:dyDescent="0.35">
      <c r="A12845">
        <v>1473.0144720000001</v>
      </c>
      <c r="B12845">
        <v>0</v>
      </c>
      <c r="C12845">
        <v>22.445198000000001</v>
      </c>
      <c r="D12845">
        <v>22.426662</v>
      </c>
      <c r="E12845">
        <f t="shared" si="200"/>
        <v>-1.8536000000000996E-2</v>
      </c>
    </row>
    <row r="12846" spans="1:5" x14ac:dyDescent="0.35">
      <c r="A12846">
        <v>1473.132096</v>
      </c>
      <c r="B12846">
        <v>0</v>
      </c>
      <c r="C12846">
        <v>22.444137000000001</v>
      </c>
      <c r="D12846">
        <v>22.426662</v>
      </c>
      <c r="E12846">
        <f t="shared" si="200"/>
        <v>-1.7475000000001017E-2</v>
      </c>
    </row>
    <row r="12847" spans="1:5" x14ac:dyDescent="0.35">
      <c r="A12847">
        <v>1473.248167</v>
      </c>
      <c r="B12847">
        <v>0</v>
      </c>
      <c r="C12847">
        <v>22.444958</v>
      </c>
      <c r="D12847">
        <v>22.426172999999999</v>
      </c>
      <c r="E12847">
        <f t="shared" si="200"/>
        <v>-1.8785000000001162E-2</v>
      </c>
    </row>
    <row r="12848" spans="1:5" x14ac:dyDescent="0.35">
      <c r="A12848">
        <v>1473.358729</v>
      </c>
      <c r="B12848">
        <v>0</v>
      </c>
      <c r="C12848">
        <v>22.444282999999999</v>
      </c>
      <c r="D12848">
        <v>22.426385</v>
      </c>
      <c r="E12848">
        <f t="shared" si="200"/>
        <v>-1.7897999999998859E-2</v>
      </c>
    </row>
    <row r="12849" spans="1:5" x14ac:dyDescent="0.35">
      <c r="A12849">
        <v>1473.472438</v>
      </c>
      <c r="B12849">
        <v>0</v>
      </c>
      <c r="C12849">
        <v>22.444255999999999</v>
      </c>
      <c r="D12849">
        <v>22.426126</v>
      </c>
      <c r="E12849">
        <f t="shared" si="200"/>
        <v>-1.8129999999999313E-2</v>
      </c>
    </row>
    <row r="12850" spans="1:5" x14ac:dyDescent="0.35">
      <c r="A12850">
        <v>1473.5924399999999</v>
      </c>
      <c r="B12850">
        <v>0</v>
      </c>
      <c r="C12850">
        <v>22.443981999999998</v>
      </c>
      <c r="D12850">
        <v>22.425913999999999</v>
      </c>
      <c r="E12850">
        <f t="shared" si="200"/>
        <v>-1.8067999999999529E-2</v>
      </c>
    </row>
    <row r="12851" spans="1:5" x14ac:dyDescent="0.35">
      <c r="A12851">
        <v>1473.7101849999999</v>
      </c>
      <c r="B12851">
        <v>0</v>
      </c>
      <c r="C12851">
        <v>22.443584000000001</v>
      </c>
      <c r="D12851">
        <v>22.425967</v>
      </c>
      <c r="E12851">
        <f t="shared" si="200"/>
        <v>-1.7617000000001326E-2</v>
      </c>
    </row>
    <row r="12852" spans="1:5" x14ac:dyDescent="0.35">
      <c r="A12852">
        <v>1473.829342</v>
      </c>
      <c r="B12852">
        <v>0</v>
      </c>
      <c r="C12852">
        <v>22.443591999999999</v>
      </c>
      <c r="D12852">
        <v>22.425806999999999</v>
      </c>
      <c r="E12852">
        <f t="shared" si="200"/>
        <v>-1.778499999999994E-2</v>
      </c>
    </row>
    <row r="12853" spans="1:5" x14ac:dyDescent="0.35">
      <c r="A12853">
        <v>1473.9462579999999</v>
      </c>
      <c r="B12853">
        <v>0</v>
      </c>
      <c r="C12853">
        <v>22.443574999999999</v>
      </c>
      <c r="D12853">
        <v>22.425595999999999</v>
      </c>
      <c r="E12853">
        <f t="shared" si="200"/>
        <v>-1.7979000000000411E-2</v>
      </c>
    </row>
    <row r="12854" spans="1:5" x14ac:dyDescent="0.35">
      <c r="A12854">
        <v>1474.0531779999999</v>
      </c>
      <c r="B12854">
        <v>0</v>
      </c>
      <c r="C12854">
        <v>22.443382</v>
      </c>
      <c r="D12854">
        <v>22.425671000000001</v>
      </c>
      <c r="E12854">
        <f t="shared" si="200"/>
        <v>-1.7710999999998478E-2</v>
      </c>
    </row>
    <row r="12855" spans="1:5" x14ac:dyDescent="0.35">
      <c r="A12855">
        <v>1474.1604319999999</v>
      </c>
      <c r="B12855">
        <v>0</v>
      </c>
      <c r="C12855">
        <v>22.443099</v>
      </c>
      <c r="D12855">
        <v>22.425737999999999</v>
      </c>
      <c r="E12855">
        <f t="shared" si="200"/>
        <v>-1.736100000000107E-2</v>
      </c>
    </row>
    <row r="12856" spans="1:5" x14ac:dyDescent="0.35">
      <c r="A12856">
        <v>1474.2710669999999</v>
      </c>
      <c r="B12856">
        <v>0</v>
      </c>
      <c r="C12856">
        <v>22.442298000000001</v>
      </c>
      <c r="D12856">
        <v>22.425422999999999</v>
      </c>
      <c r="E12856">
        <f t="shared" si="200"/>
        <v>-1.6875000000002416E-2</v>
      </c>
    </row>
    <row r="12857" spans="1:5" x14ac:dyDescent="0.35">
      <c r="A12857">
        <v>1474.388402</v>
      </c>
      <c r="B12857">
        <v>0</v>
      </c>
      <c r="C12857">
        <v>22.442722</v>
      </c>
      <c r="D12857">
        <v>22.425153999999999</v>
      </c>
      <c r="E12857">
        <f t="shared" si="200"/>
        <v>-1.7568000000000694E-2</v>
      </c>
    </row>
    <row r="12858" spans="1:5" x14ac:dyDescent="0.35">
      <c r="A12858">
        <v>1474.504273</v>
      </c>
      <c r="B12858">
        <v>0</v>
      </c>
      <c r="C12858">
        <v>22.442125000000001</v>
      </c>
      <c r="D12858">
        <v>22.424979</v>
      </c>
      <c r="E12858">
        <f t="shared" si="200"/>
        <v>-1.7146000000000328E-2</v>
      </c>
    </row>
    <row r="12859" spans="1:5" x14ac:dyDescent="0.35">
      <c r="A12859">
        <v>1474.6217340000001</v>
      </c>
      <c r="B12859">
        <v>0</v>
      </c>
      <c r="C12859">
        <v>22.441998999999999</v>
      </c>
      <c r="D12859">
        <v>22.424824000000001</v>
      </c>
      <c r="E12859">
        <f t="shared" si="200"/>
        <v>-1.7174999999998164E-2</v>
      </c>
    </row>
    <row r="12860" spans="1:5" x14ac:dyDescent="0.35">
      <c r="A12860">
        <v>1474.739691</v>
      </c>
      <c r="B12860">
        <v>0</v>
      </c>
      <c r="C12860">
        <v>22.4422</v>
      </c>
      <c r="D12860">
        <v>22.424557</v>
      </c>
      <c r="E12860">
        <f t="shared" si="200"/>
        <v>-1.7642999999999631E-2</v>
      </c>
    </row>
    <row r="12861" spans="1:5" x14ac:dyDescent="0.35">
      <c r="A12861">
        <v>1474.8465980000001</v>
      </c>
      <c r="B12861">
        <v>0</v>
      </c>
      <c r="C12861">
        <v>22.441697999999999</v>
      </c>
      <c r="D12861">
        <v>22.424717999999999</v>
      </c>
      <c r="E12861">
        <f t="shared" si="200"/>
        <v>-1.6980000000000217E-2</v>
      </c>
    </row>
    <row r="12862" spans="1:5" x14ac:dyDescent="0.35">
      <c r="A12862">
        <v>1474.955105</v>
      </c>
      <c r="B12862">
        <v>0</v>
      </c>
      <c r="C12862">
        <v>22.441624000000001</v>
      </c>
      <c r="D12862">
        <v>22.42473</v>
      </c>
      <c r="E12862">
        <f t="shared" si="200"/>
        <v>-1.6894000000000631E-2</v>
      </c>
    </row>
    <row r="12863" spans="1:5" x14ac:dyDescent="0.35">
      <c r="A12863">
        <v>1475.0759889999999</v>
      </c>
      <c r="B12863">
        <v>0</v>
      </c>
      <c r="C12863">
        <v>22.441206000000001</v>
      </c>
      <c r="D12863">
        <v>22.424365000000002</v>
      </c>
      <c r="E12863">
        <f t="shared" si="200"/>
        <v>-1.684099999999944E-2</v>
      </c>
    </row>
    <row r="12864" spans="1:5" x14ac:dyDescent="0.35">
      <c r="A12864">
        <v>1475.194221</v>
      </c>
      <c r="B12864">
        <v>0</v>
      </c>
      <c r="C12864">
        <v>22.441229</v>
      </c>
      <c r="D12864">
        <v>22.424320000000002</v>
      </c>
      <c r="E12864">
        <f t="shared" si="200"/>
        <v>-1.6908999999998287E-2</v>
      </c>
    </row>
    <row r="12865" spans="1:5" x14ac:dyDescent="0.35">
      <c r="A12865">
        <v>1475.3078419999999</v>
      </c>
      <c r="B12865">
        <v>0</v>
      </c>
      <c r="C12865">
        <v>22.440874000000001</v>
      </c>
      <c r="D12865">
        <v>22.424088999999999</v>
      </c>
      <c r="E12865">
        <f t="shared" si="200"/>
        <v>-1.678500000000227E-2</v>
      </c>
    </row>
    <row r="12866" spans="1:5" x14ac:dyDescent="0.35">
      <c r="A12866">
        <v>1475.425481</v>
      </c>
      <c r="B12866">
        <v>0</v>
      </c>
      <c r="C12866">
        <v>22.440591999999999</v>
      </c>
      <c r="D12866">
        <v>22.424047000000002</v>
      </c>
      <c r="E12866">
        <f t="shared" si="200"/>
        <v>-1.6544999999997145E-2</v>
      </c>
    </row>
    <row r="12867" spans="1:5" x14ac:dyDescent="0.35">
      <c r="A12867">
        <v>1475.544641</v>
      </c>
      <c r="B12867">
        <v>0</v>
      </c>
      <c r="C12867">
        <v>22.440442999999998</v>
      </c>
      <c r="D12867">
        <v>22.423812000000002</v>
      </c>
      <c r="E12867">
        <f t="shared" ref="E12867:E12930" si="201">D12867-C12867</f>
        <v>-1.6630999999996732E-2</v>
      </c>
    </row>
    <row r="12868" spans="1:5" x14ac:dyDescent="0.35">
      <c r="A12868">
        <v>1475.6619229999999</v>
      </c>
      <c r="B12868">
        <v>0</v>
      </c>
      <c r="C12868">
        <v>22.439975</v>
      </c>
      <c r="D12868">
        <v>22.423852</v>
      </c>
      <c r="E12868">
        <f t="shared" si="201"/>
        <v>-1.6123000000000332E-2</v>
      </c>
    </row>
    <row r="12869" spans="1:5" x14ac:dyDescent="0.35">
      <c r="A12869">
        <v>1475.769861</v>
      </c>
      <c r="B12869">
        <v>0</v>
      </c>
      <c r="C12869">
        <v>22.440375</v>
      </c>
      <c r="D12869">
        <v>22.423582</v>
      </c>
      <c r="E12869">
        <f t="shared" si="201"/>
        <v>-1.6792999999999836E-2</v>
      </c>
    </row>
    <row r="12870" spans="1:5" x14ac:dyDescent="0.35">
      <c r="A12870">
        <v>1475.87994</v>
      </c>
      <c r="B12870">
        <v>0</v>
      </c>
      <c r="C12870">
        <v>22.440173999999999</v>
      </c>
      <c r="D12870">
        <v>22.423881000000002</v>
      </c>
      <c r="E12870">
        <f t="shared" si="201"/>
        <v>-1.6292999999997448E-2</v>
      </c>
    </row>
    <row r="12871" spans="1:5" x14ac:dyDescent="0.35">
      <c r="A12871">
        <v>1475.9984750000001</v>
      </c>
      <c r="B12871">
        <v>0</v>
      </c>
      <c r="C12871">
        <v>22.439758000000001</v>
      </c>
      <c r="D12871">
        <v>22.423528000000001</v>
      </c>
      <c r="E12871">
        <f t="shared" si="201"/>
        <v>-1.6230000000000189E-2</v>
      </c>
    </row>
    <row r="12872" spans="1:5" x14ac:dyDescent="0.35">
      <c r="A12872">
        <v>1476.1168869999999</v>
      </c>
      <c r="B12872">
        <v>0</v>
      </c>
      <c r="C12872">
        <v>22.439644999999999</v>
      </c>
      <c r="D12872">
        <v>22.423245999999999</v>
      </c>
      <c r="E12872">
        <f t="shared" si="201"/>
        <v>-1.639899999999983E-2</v>
      </c>
    </row>
    <row r="12873" spans="1:5" x14ac:dyDescent="0.35">
      <c r="A12873">
        <v>1476.231182</v>
      </c>
      <c r="B12873">
        <v>0</v>
      </c>
      <c r="C12873">
        <v>22.439492000000001</v>
      </c>
      <c r="D12873">
        <v>22.423141999999999</v>
      </c>
      <c r="E12873">
        <f t="shared" si="201"/>
        <v>-1.6350000000002751E-2</v>
      </c>
    </row>
    <row r="12874" spans="1:5" x14ac:dyDescent="0.35">
      <c r="A12874">
        <v>1476.350776</v>
      </c>
      <c r="B12874">
        <v>0</v>
      </c>
      <c r="C12874">
        <v>22.439623000000001</v>
      </c>
      <c r="D12874">
        <v>22.423154</v>
      </c>
      <c r="E12874">
        <f t="shared" si="201"/>
        <v>-1.6469000000000733E-2</v>
      </c>
    </row>
    <row r="12875" spans="1:5" x14ac:dyDescent="0.35">
      <c r="A12875">
        <v>1476.466829</v>
      </c>
      <c r="B12875">
        <v>0</v>
      </c>
      <c r="C12875">
        <v>22.439143999999999</v>
      </c>
      <c r="D12875">
        <v>22.423088</v>
      </c>
      <c r="E12875">
        <f t="shared" si="201"/>
        <v>-1.605599999999896E-2</v>
      </c>
    </row>
    <row r="12876" spans="1:5" x14ac:dyDescent="0.35">
      <c r="A12876">
        <v>1476.5792739999999</v>
      </c>
      <c r="B12876">
        <v>0</v>
      </c>
      <c r="C12876">
        <v>22.438893</v>
      </c>
      <c r="D12876">
        <v>22.422803999999999</v>
      </c>
      <c r="E12876">
        <f t="shared" si="201"/>
        <v>-1.6089000000000908E-2</v>
      </c>
    </row>
    <row r="12877" spans="1:5" x14ac:dyDescent="0.35">
      <c r="A12877">
        <v>1476.6939219999999</v>
      </c>
      <c r="B12877">
        <v>0</v>
      </c>
      <c r="C12877">
        <v>22.438148000000002</v>
      </c>
      <c r="D12877">
        <v>22.422699000000001</v>
      </c>
      <c r="E12877">
        <f t="shared" si="201"/>
        <v>-1.5449000000000268E-2</v>
      </c>
    </row>
    <row r="12878" spans="1:5" x14ac:dyDescent="0.35">
      <c r="A12878">
        <v>1476.8152219999999</v>
      </c>
      <c r="B12878">
        <v>0</v>
      </c>
      <c r="C12878">
        <v>22.438597000000001</v>
      </c>
      <c r="D12878">
        <v>22.422615</v>
      </c>
      <c r="E12878">
        <f t="shared" si="201"/>
        <v>-1.5982000000001051E-2</v>
      </c>
    </row>
    <row r="12879" spans="1:5" x14ac:dyDescent="0.35">
      <c r="A12879">
        <v>1476.9342079999999</v>
      </c>
      <c r="B12879">
        <v>0</v>
      </c>
      <c r="C12879">
        <v>22.438053</v>
      </c>
      <c r="D12879">
        <v>22.422533000000001</v>
      </c>
      <c r="E12879">
        <f t="shared" si="201"/>
        <v>-1.5519999999998646E-2</v>
      </c>
    </row>
    <row r="12880" spans="1:5" x14ac:dyDescent="0.35">
      <c r="A12880">
        <v>1477.051418</v>
      </c>
      <c r="B12880">
        <v>0</v>
      </c>
      <c r="C12880">
        <v>22.438020999999999</v>
      </c>
      <c r="D12880">
        <v>22.422308000000001</v>
      </c>
      <c r="E12880">
        <f t="shared" si="201"/>
        <v>-1.571299999999809E-2</v>
      </c>
    </row>
    <row r="12881" spans="1:5" x14ac:dyDescent="0.35">
      <c r="A12881">
        <v>1477.163843</v>
      </c>
      <c r="B12881">
        <v>0</v>
      </c>
      <c r="C12881">
        <v>22.437891</v>
      </c>
      <c r="D12881">
        <v>22.422177999999999</v>
      </c>
      <c r="E12881">
        <f t="shared" si="201"/>
        <v>-1.5713000000001642E-2</v>
      </c>
    </row>
    <row r="12882" spans="1:5" x14ac:dyDescent="0.35">
      <c r="A12882">
        <v>1477.281397</v>
      </c>
      <c r="B12882">
        <v>0</v>
      </c>
      <c r="C12882">
        <v>22.437494000000001</v>
      </c>
      <c r="D12882">
        <v>22.422049999999999</v>
      </c>
      <c r="E12882">
        <f t="shared" si="201"/>
        <v>-1.5444000000002234E-2</v>
      </c>
    </row>
    <row r="12883" spans="1:5" x14ac:dyDescent="0.35">
      <c r="A12883">
        <v>1477.3941930000001</v>
      </c>
      <c r="B12883">
        <v>0</v>
      </c>
      <c r="C12883">
        <v>22.437736000000001</v>
      </c>
      <c r="D12883">
        <v>22.421953999999999</v>
      </c>
      <c r="E12883">
        <f t="shared" si="201"/>
        <v>-1.5782000000001517E-2</v>
      </c>
    </row>
    <row r="12884" spans="1:5" x14ac:dyDescent="0.35">
      <c r="A12884">
        <v>1477.504672</v>
      </c>
      <c r="B12884">
        <v>0</v>
      </c>
      <c r="C12884">
        <v>22.437695000000001</v>
      </c>
      <c r="D12884">
        <v>22.421818999999999</v>
      </c>
      <c r="E12884">
        <f t="shared" si="201"/>
        <v>-1.5876000000002222E-2</v>
      </c>
    </row>
    <row r="12885" spans="1:5" x14ac:dyDescent="0.35">
      <c r="A12885">
        <v>1477.6236100000001</v>
      </c>
      <c r="B12885">
        <v>0</v>
      </c>
      <c r="C12885">
        <v>22.436916</v>
      </c>
      <c r="D12885">
        <v>22.421904000000001</v>
      </c>
      <c r="E12885">
        <f t="shared" si="201"/>
        <v>-1.5011999999998693E-2</v>
      </c>
    </row>
    <row r="12886" spans="1:5" x14ac:dyDescent="0.35">
      <c r="A12886">
        <v>1477.7325470000001</v>
      </c>
      <c r="B12886">
        <v>0</v>
      </c>
      <c r="C12886">
        <v>22.437002</v>
      </c>
      <c r="D12886">
        <v>22.421659999999999</v>
      </c>
      <c r="E12886">
        <f t="shared" si="201"/>
        <v>-1.5342000000000411E-2</v>
      </c>
    </row>
    <row r="12887" spans="1:5" x14ac:dyDescent="0.35">
      <c r="A12887">
        <v>1477.8405029999999</v>
      </c>
      <c r="B12887">
        <v>0</v>
      </c>
      <c r="C12887">
        <v>22.436968</v>
      </c>
      <c r="D12887">
        <v>22.421719</v>
      </c>
      <c r="E12887">
        <f t="shared" si="201"/>
        <v>-1.5249000000000734E-2</v>
      </c>
    </row>
    <row r="12888" spans="1:5" x14ac:dyDescent="0.35">
      <c r="A12888">
        <v>1477.9484219999999</v>
      </c>
      <c r="B12888">
        <v>0</v>
      </c>
      <c r="C12888">
        <v>22.436966000000002</v>
      </c>
      <c r="D12888">
        <v>22.421644000000001</v>
      </c>
      <c r="E12888">
        <f t="shared" si="201"/>
        <v>-1.5322000000001168E-2</v>
      </c>
    </row>
    <row r="12889" spans="1:5" x14ac:dyDescent="0.35">
      <c r="A12889">
        <v>1478.0579869999999</v>
      </c>
      <c r="B12889">
        <v>0</v>
      </c>
      <c r="C12889">
        <v>22.436557000000001</v>
      </c>
      <c r="D12889">
        <v>22.421517999999999</v>
      </c>
      <c r="E12889">
        <f t="shared" si="201"/>
        <v>-1.5039000000001579E-2</v>
      </c>
    </row>
    <row r="12890" spans="1:5" x14ac:dyDescent="0.35">
      <c r="A12890">
        <v>1478.1712359999999</v>
      </c>
      <c r="B12890">
        <v>0</v>
      </c>
      <c r="C12890">
        <v>22.436212000000001</v>
      </c>
      <c r="D12890">
        <v>22.421329</v>
      </c>
      <c r="E12890">
        <f t="shared" si="201"/>
        <v>-1.488300000000109E-2</v>
      </c>
    </row>
    <row r="12891" spans="1:5" x14ac:dyDescent="0.35">
      <c r="A12891">
        <v>1478.290021</v>
      </c>
      <c r="B12891">
        <v>0</v>
      </c>
      <c r="C12891">
        <v>22.435918999999998</v>
      </c>
      <c r="D12891">
        <v>22.421194</v>
      </c>
      <c r="E12891">
        <f t="shared" si="201"/>
        <v>-1.4724999999998545E-2</v>
      </c>
    </row>
    <row r="12892" spans="1:5" x14ac:dyDescent="0.35">
      <c r="A12892">
        <v>1478.4074969999999</v>
      </c>
      <c r="B12892">
        <v>0</v>
      </c>
      <c r="C12892">
        <v>22.435787999999999</v>
      </c>
      <c r="D12892">
        <v>22.421077</v>
      </c>
      <c r="E12892">
        <f t="shared" si="201"/>
        <v>-1.4710999999998364E-2</v>
      </c>
    </row>
    <row r="12893" spans="1:5" x14ac:dyDescent="0.35">
      <c r="A12893">
        <v>1478.517018</v>
      </c>
      <c r="B12893">
        <v>0</v>
      </c>
      <c r="C12893">
        <v>22.435480999999999</v>
      </c>
      <c r="D12893">
        <v>22.420895000000002</v>
      </c>
      <c r="E12893">
        <f t="shared" si="201"/>
        <v>-1.4585999999997767E-2</v>
      </c>
    </row>
    <row r="12894" spans="1:5" x14ac:dyDescent="0.35">
      <c r="A12894">
        <v>1478.624957</v>
      </c>
      <c r="B12894">
        <v>0</v>
      </c>
      <c r="C12894">
        <v>22.435870000000001</v>
      </c>
      <c r="D12894">
        <v>22.420743000000002</v>
      </c>
      <c r="E12894">
        <f t="shared" si="201"/>
        <v>-1.5126999999999668E-2</v>
      </c>
    </row>
    <row r="12895" spans="1:5" x14ac:dyDescent="0.35">
      <c r="A12895">
        <v>1478.7342900000001</v>
      </c>
      <c r="B12895">
        <v>0</v>
      </c>
      <c r="C12895">
        <v>22.435596</v>
      </c>
      <c r="D12895">
        <v>22.420981999999999</v>
      </c>
      <c r="E12895">
        <f t="shared" si="201"/>
        <v>-1.4614000000001681E-2</v>
      </c>
    </row>
    <row r="12896" spans="1:5" x14ac:dyDescent="0.35">
      <c r="A12896">
        <v>1478.8528699999999</v>
      </c>
      <c r="B12896">
        <v>0</v>
      </c>
      <c r="C12896">
        <v>22.435009999999998</v>
      </c>
      <c r="D12896">
        <v>22.420611999999998</v>
      </c>
      <c r="E12896">
        <f t="shared" si="201"/>
        <v>-1.4397999999999911E-2</v>
      </c>
    </row>
    <row r="12897" spans="1:5" x14ac:dyDescent="0.35">
      <c r="A12897">
        <v>1478.9709009999999</v>
      </c>
      <c r="B12897">
        <v>0</v>
      </c>
      <c r="C12897">
        <v>22.434374999999999</v>
      </c>
      <c r="D12897">
        <v>22.420338999999998</v>
      </c>
      <c r="E12897">
        <f t="shared" si="201"/>
        <v>-1.4036000000000826E-2</v>
      </c>
    </row>
    <row r="12898" spans="1:5" x14ac:dyDescent="0.35">
      <c r="A12898">
        <v>1479.0884980000001</v>
      </c>
      <c r="B12898">
        <v>0</v>
      </c>
      <c r="C12898">
        <v>22.434636999999999</v>
      </c>
      <c r="D12898">
        <v>22.419962999999999</v>
      </c>
      <c r="E12898">
        <f t="shared" si="201"/>
        <v>-1.467399999999941E-2</v>
      </c>
    </row>
    <row r="12899" spans="1:5" x14ac:dyDescent="0.35">
      <c r="A12899">
        <v>1479.198349</v>
      </c>
      <c r="B12899">
        <v>0</v>
      </c>
      <c r="C12899">
        <v>22.434393</v>
      </c>
      <c r="D12899">
        <v>22.42014</v>
      </c>
      <c r="E12899">
        <f t="shared" si="201"/>
        <v>-1.4253000000000071E-2</v>
      </c>
    </row>
    <row r="12900" spans="1:5" x14ac:dyDescent="0.35">
      <c r="A12900">
        <v>1479.314085</v>
      </c>
      <c r="B12900">
        <v>0</v>
      </c>
      <c r="C12900">
        <v>22.434214999999998</v>
      </c>
      <c r="D12900">
        <v>22.419985</v>
      </c>
      <c r="E12900">
        <f t="shared" si="201"/>
        <v>-1.4229999999997744E-2</v>
      </c>
    </row>
    <row r="12901" spans="1:5" x14ac:dyDescent="0.35">
      <c r="A12901">
        <v>1479.4263699999999</v>
      </c>
      <c r="B12901">
        <v>0</v>
      </c>
      <c r="C12901">
        <v>22.434042000000002</v>
      </c>
      <c r="D12901">
        <v>22.41977</v>
      </c>
      <c r="E12901">
        <f t="shared" si="201"/>
        <v>-1.4272000000001839E-2</v>
      </c>
    </row>
    <row r="12902" spans="1:5" x14ac:dyDescent="0.35">
      <c r="A12902">
        <v>1479.5373050000001</v>
      </c>
      <c r="B12902">
        <v>0</v>
      </c>
      <c r="C12902">
        <v>22.434111000000001</v>
      </c>
      <c r="D12902">
        <v>22.419761000000001</v>
      </c>
      <c r="E12902">
        <f t="shared" si="201"/>
        <v>-1.4350000000000307E-2</v>
      </c>
    </row>
    <row r="12903" spans="1:5" x14ac:dyDescent="0.35">
      <c r="A12903">
        <v>1479.644507</v>
      </c>
      <c r="B12903">
        <v>0</v>
      </c>
      <c r="C12903">
        <v>22.433835999999999</v>
      </c>
      <c r="D12903">
        <v>22.419748999999999</v>
      </c>
      <c r="E12903">
        <f t="shared" si="201"/>
        <v>-1.4086999999999961E-2</v>
      </c>
    </row>
    <row r="12904" spans="1:5" x14ac:dyDescent="0.35">
      <c r="A12904">
        <v>1479.753189</v>
      </c>
      <c r="B12904">
        <v>0</v>
      </c>
      <c r="C12904">
        <v>22.433591</v>
      </c>
      <c r="D12904">
        <v>22.419746</v>
      </c>
      <c r="E12904">
        <f t="shared" si="201"/>
        <v>-1.3844999999999885E-2</v>
      </c>
    </row>
    <row r="12905" spans="1:5" x14ac:dyDescent="0.35">
      <c r="A12905">
        <v>1479.8659740000001</v>
      </c>
      <c r="B12905">
        <v>0</v>
      </c>
      <c r="C12905">
        <v>22.433378000000001</v>
      </c>
      <c r="D12905">
        <v>22.419419999999999</v>
      </c>
      <c r="E12905">
        <f t="shared" si="201"/>
        <v>-1.3958000000002357E-2</v>
      </c>
    </row>
    <row r="12906" spans="1:5" x14ac:dyDescent="0.35">
      <c r="A12906">
        <v>1479.9802999999999</v>
      </c>
      <c r="B12906">
        <v>0</v>
      </c>
      <c r="C12906">
        <v>22.433572999999999</v>
      </c>
      <c r="D12906">
        <v>22.419423999999999</v>
      </c>
      <c r="E12906">
        <f t="shared" si="201"/>
        <v>-1.4148999999999745E-2</v>
      </c>
    </row>
    <row r="12907" spans="1:5" x14ac:dyDescent="0.35">
      <c r="A12907">
        <v>1480.0984739999999</v>
      </c>
      <c r="B12907">
        <v>0</v>
      </c>
      <c r="C12907">
        <v>22.432893</v>
      </c>
      <c r="D12907">
        <v>22.419263999999998</v>
      </c>
      <c r="E12907">
        <f t="shared" si="201"/>
        <v>-1.3629000000001668E-2</v>
      </c>
    </row>
    <row r="12908" spans="1:5" x14ac:dyDescent="0.35">
      <c r="A12908">
        <v>1480.218803</v>
      </c>
      <c r="B12908">
        <v>0</v>
      </c>
      <c r="C12908">
        <v>22.432701999999999</v>
      </c>
      <c r="D12908">
        <v>22.418946999999999</v>
      </c>
      <c r="E12908">
        <f t="shared" si="201"/>
        <v>-1.375499999999974E-2</v>
      </c>
    </row>
    <row r="12909" spans="1:5" x14ac:dyDescent="0.35">
      <c r="A12909">
        <v>1480.3374160000001</v>
      </c>
      <c r="B12909">
        <v>0</v>
      </c>
      <c r="C12909">
        <v>22.432836000000002</v>
      </c>
      <c r="D12909">
        <v>22.418983000000001</v>
      </c>
      <c r="E12909">
        <f t="shared" si="201"/>
        <v>-1.3853000000001003E-2</v>
      </c>
    </row>
    <row r="12910" spans="1:5" x14ac:dyDescent="0.35">
      <c r="A12910">
        <v>1480.452331</v>
      </c>
      <c r="B12910">
        <v>0</v>
      </c>
      <c r="C12910">
        <v>22.432296999999998</v>
      </c>
      <c r="D12910">
        <v>22.419049000000001</v>
      </c>
      <c r="E12910">
        <f t="shared" si="201"/>
        <v>-1.3247999999997262E-2</v>
      </c>
    </row>
    <row r="12911" spans="1:5" x14ac:dyDescent="0.35">
      <c r="A12911">
        <v>1480.5604000000001</v>
      </c>
      <c r="B12911">
        <v>0</v>
      </c>
      <c r="C12911">
        <v>22.432683000000001</v>
      </c>
      <c r="D12911">
        <v>22.418672999999998</v>
      </c>
      <c r="E12911">
        <f t="shared" si="201"/>
        <v>-1.401000000000252E-2</v>
      </c>
    </row>
    <row r="12912" spans="1:5" x14ac:dyDescent="0.35">
      <c r="A12912">
        <v>1480.6700060000001</v>
      </c>
      <c r="B12912">
        <v>0</v>
      </c>
      <c r="C12912">
        <v>22.432355999999999</v>
      </c>
      <c r="D12912">
        <v>22.418904999999999</v>
      </c>
      <c r="E12912">
        <f t="shared" si="201"/>
        <v>-1.345099999999988E-2</v>
      </c>
    </row>
    <row r="12913" spans="1:5" x14ac:dyDescent="0.35">
      <c r="A12913">
        <v>1480.7846030000001</v>
      </c>
      <c r="B12913">
        <v>0</v>
      </c>
      <c r="C12913">
        <v>22.431743999999998</v>
      </c>
      <c r="D12913">
        <v>22.418606</v>
      </c>
      <c r="E12913">
        <f t="shared" si="201"/>
        <v>-1.3137999999997874E-2</v>
      </c>
    </row>
    <row r="12914" spans="1:5" x14ac:dyDescent="0.35">
      <c r="A12914">
        <v>1480.9017490000001</v>
      </c>
      <c r="B12914">
        <v>0</v>
      </c>
      <c r="C12914">
        <v>22.431732</v>
      </c>
      <c r="D12914">
        <v>22.418337999999999</v>
      </c>
      <c r="E12914">
        <f t="shared" si="201"/>
        <v>-1.3394000000001682E-2</v>
      </c>
    </row>
    <row r="12915" spans="1:5" x14ac:dyDescent="0.35">
      <c r="A12915">
        <v>1481.021379</v>
      </c>
      <c r="B12915">
        <v>0</v>
      </c>
      <c r="C12915">
        <v>22.431529999999999</v>
      </c>
      <c r="D12915">
        <v>22.418291</v>
      </c>
      <c r="E12915">
        <f t="shared" si="201"/>
        <v>-1.3238999999998668E-2</v>
      </c>
    </row>
    <row r="12916" spans="1:5" x14ac:dyDescent="0.35">
      <c r="A12916">
        <v>1481.1384459999999</v>
      </c>
      <c r="B12916">
        <v>0</v>
      </c>
      <c r="C12916">
        <v>22.431163999999999</v>
      </c>
      <c r="D12916">
        <v>22.418164000000001</v>
      </c>
      <c r="E12916">
        <f t="shared" si="201"/>
        <v>-1.2999999999998124E-2</v>
      </c>
    </row>
    <row r="12917" spans="1:5" x14ac:dyDescent="0.35">
      <c r="A12917">
        <v>1481.248505</v>
      </c>
      <c r="B12917">
        <v>0</v>
      </c>
      <c r="C12917">
        <v>22.430871</v>
      </c>
      <c r="D12917">
        <v>22.418030000000002</v>
      </c>
      <c r="E12917">
        <f t="shared" si="201"/>
        <v>-1.2840999999998104E-2</v>
      </c>
    </row>
    <row r="12918" spans="1:5" x14ac:dyDescent="0.35">
      <c r="A12918">
        <v>1481.3651500000001</v>
      </c>
      <c r="B12918">
        <v>0</v>
      </c>
      <c r="C12918">
        <v>22.430472000000002</v>
      </c>
      <c r="D12918">
        <v>22.417811</v>
      </c>
      <c r="E12918">
        <f t="shared" si="201"/>
        <v>-1.2661000000001366E-2</v>
      </c>
    </row>
    <row r="12919" spans="1:5" x14ac:dyDescent="0.35">
      <c r="A12919">
        <v>1481.4826270000001</v>
      </c>
      <c r="B12919">
        <v>0</v>
      </c>
      <c r="C12919">
        <v>22.430472999999999</v>
      </c>
      <c r="D12919">
        <v>22.417753000000001</v>
      </c>
      <c r="E12919">
        <f t="shared" si="201"/>
        <v>-1.2719999999998066E-2</v>
      </c>
    </row>
    <row r="12920" spans="1:5" x14ac:dyDescent="0.35">
      <c r="A12920">
        <v>1481.5976009999999</v>
      </c>
      <c r="B12920">
        <v>0</v>
      </c>
      <c r="C12920">
        <v>22.429938</v>
      </c>
      <c r="D12920">
        <v>22.417627</v>
      </c>
      <c r="E12920">
        <f t="shared" si="201"/>
        <v>-1.2311000000000405E-2</v>
      </c>
    </row>
    <row r="12921" spans="1:5" x14ac:dyDescent="0.35">
      <c r="A12921">
        <v>1481.7112320000001</v>
      </c>
      <c r="B12921">
        <v>0</v>
      </c>
      <c r="C12921">
        <v>22.430584</v>
      </c>
      <c r="D12921">
        <v>22.417331000000001</v>
      </c>
      <c r="E12921">
        <f t="shared" si="201"/>
        <v>-1.3252999999998849E-2</v>
      </c>
    </row>
    <row r="12922" spans="1:5" x14ac:dyDescent="0.35">
      <c r="A12922">
        <v>1481.83132</v>
      </c>
      <c r="B12922">
        <v>0</v>
      </c>
      <c r="C12922">
        <v>22.429770000000001</v>
      </c>
      <c r="D12922">
        <v>22.417390000000001</v>
      </c>
      <c r="E12922">
        <f t="shared" si="201"/>
        <v>-1.238000000000028E-2</v>
      </c>
    </row>
    <row r="12923" spans="1:5" x14ac:dyDescent="0.35">
      <c r="A12923">
        <v>1481.9514610000001</v>
      </c>
      <c r="B12923">
        <v>0</v>
      </c>
      <c r="C12923">
        <v>22.429765</v>
      </c>
      <c r="D12923">
        <v>22.417076999999999</v>
      </c>
      <c r="E12923">
        <f t="shared" si="201"/>
        <v>-1.2688000000000699E-2</v>
      </c>
    </row>
    <row r="12924" spans="1:5" x14ac:dyDescent="0.35">
      <c r="A12924">
        <v>1482.0714559999999</v>
      </c>
      <c r="B12924">
        <v>0</v>
      </c>
      <c r="C12924">
        <v>22.429686</v>
      </c>
      <c r="D12924">
        <v>22.417061</v>
      </c>
      <c r="E12924">
        <f t="shared" si="201"/>
        <v>-1.2624999999999886E-2</v>
      </c>
    </row>
    <row r="12925" spans="1:5" x14ac:dyDescent="0.35">
      <c r="A12925">
        <v>1482.191174</v>
      </c>
      <c r="B12925">
        <v>0</v>
      </c>
      <c r="C12925">
        <v>22.429739999999999</v>
      </c>
      <c r="D12925">
        <v>22.417065000000001</v>
      </c>
      <c r="E12925">
        <f t="shared" si="201"/>
        <v>-1.2674999999997993E-2</v>
      </c>
    </row>
    <row r="12926" spans="1:5" x14ac:dyDescent="0.35">
      <c r="A12926">
        <v>1482.311023</v>
      </c>
      <c r="B12926">
        <v>0</v>
      </c>
      <c r="C12926">
        <v>22.429694000000001</v>
      </c>
      <c r="D12926">
        <v>22.416979999999999</v>
      </c>
      <c r="E12926">
        <f t="shared" si="201"/>
        <v>-1.2714000000002557E-2</v>
      </c>
    </row>
    <row r="12927" spans="1:5" x14ac:dyDescent="0.35">
      <c r="A12927">
        <v>1482.4281679999999</v>
      </c>
      <c r="B12927">
        <v>0</v>
      </c>
      <c r="C12927">
        <v>22.429499</v>
      </c>
      <c r="D12927">
        <v>22.416851000000001</v>
      </c>
      <c r="E12927">
        <f t="shared" si="201"/>
        <v>-1.264799999999866E-2</v>
      </c>
    </row>
    <row r="12928" spans="1:5" x14ac:dyDescent="0.35">
      <c r="A12928">
        <v>1482.5449679999999</v>
      </c>
      <c r="B12928">
        <v>0</v>
      </c>
      <c r="C12928">
        <v>22.429076999999999</v>
      </c>
      <c r="D12928">
        <v>22.41677</v>
      </c>
      <c r="E12928">
        <f t="shared" si="201"/>
        <v>-1.2306999999999846E-2</v>
      </c>
    </row>
    <row r="12929" spans="1:5" x14ac:dyDescent="0.35">
      <c r="A12929">
        <v>1482.6567379999999</v>
      </c>
      <c r="B12929">
        <v>0</v>
      </c>
      <c r="C12929">
        <v>22.429016000000001</v>
      </c>
      <c r="D12929">
        <v>22.416699000000001</v>
      </c>
      <c r="E12929">
        <f t="shared" si="201"/>
        <v>-1.2316999999999467E-2</v>
      </c>
    </row>
    <row r="12930" spans="1:5" x14ac:dyDescent="0.35">
      <c r="A12930">
        <v>1482.768057</v>
      </c>
      <c r="B12930">
        <v>0</v>
      </c>
      <c r="C12930">
        <v>22.428903999999999</v>
      </c>
      <c r="D12930">
        <v>22.416530999999999</v>
      </c>
      <c r="E12930">
        <f t="shared" si="201"/>
        <v>-1.2373000000000189E-2</v>
      </c>
    </row>
    <row r="12931" spans="1:5" x14ac:dyDescent="0.35">
      <c r="A12931">
        <v>1482.8804399999999</v>
      </c>
      <c r="B12931">
        <v>0</v>
      </c>
      <c r="C12931">
        <v>22.428459</v>
      </c>
      <c r="D12931">
        <v>22.416398999999998</v>
      </c>
      <c r="E12931">
        <f t="shared" ref="E12931:E12994" si="202">D12931-C12931</f>
        <v>-1.2060000000001736E-2</v>
      </c>
    </row>
    <row r="12932" spans="1:5" x14ac:dyDescent="0.35">
      <c r="A12932">
        <v>1482.9916290000001</v>
      </c>
      <c r="B12932">
        <v>0</v>
      </c>
      <c r="C12932">
        <v>22.428203</v>
      </c>
      <c r="D12932">
        <v>22.416246999999998</v>
      </c>
      <c r="E12932">
        <f t="shared" si="202"/>
        <v>-1.195600000000141E-2</v>
      </c>
    </row>
    <row r="12933" spans="1:5" x14ac:dyDescent="0.35">
      <c r="A12933">
        <v>1483.1072710000001</v>
      </c>
      <c r="B12933">
        <v>0</v>
      </c>
      <c r="C12933">
        <v>22.428158</v>
      </c>
      <c r="D12933">
        <v>22.416118000000001</v>
      </c>
      <c r="E12933">
        <f t="shared" si="202"/>
        <v>-1.203999999999894E-2</v>
      </c>
    </row>
    <row r="12934" spans="1:5" x14ac:dyDescent="0.35">
      <c r="A12934">
        <v>1483.2251429999999</v>
      </c>
      <c r="B12934">
        <v>0</v>
      </c>
      <c r="C12934">
        <v>22.428035000000001</v>
      </c>
      <c r="D12934">
        <v>22.416135000000001</v>
      </c>
      <c r="E12934">
        <f t="shared" si="202"/>
        <v>-1.1900000000000688E-2</v>
      </c>
    </row>
    <row r="12935" spans="1:5" x14ac:dyDescent="0.35">
      <c r="A12935">
        <v>1483.340291</v>
      </c>
      <c r="B12935">
        <v>0</v>
      </c>
      <c r="C12935">
        <v>22.427474</v>
      </c>
      <c r="D12935">
        <v>22.416022999999999</v>
      </c>
      <c r="E12935">
        <f t="shared" si="202"/>
        <v>-1.1451000000000988E-2</v>
      </c>
    </row>
    <row r="12936" spans="1:5" x14ac:dyDescent="0.35">
      <c r="A12936">
        <v>1483.451444</v>
      </c>
      <c r="B12936">
        <v>0</v>
      </c>
      <c r="C12936">
        <v>22.426956000000001</v>
      </c>
      <c r="D12936">
        <v>22.415849000000001</v>
      </c>
      <c r="E12936">
        <f t="shared" si="202"/>
        <v>-1.110699999999909E-2</v>
      </c>
    </row>
    <row r="12937" spans="1:5" x14ac:dyDescent="0.35">
      <c r="A12937">
        <v>1483.5682099999999</v>
      </c>
      <c r="B12937">
        <v>0</v>
      </c>
      <c r="C12937">
        <v>22.427399999999999</v>
      </c>
      <c r="D12937">
        <v>22.415441000000001</v>
      </c>
      <c r="E12937">
        <f t="shared" si="202"/>
        <v>-1.1958999999997388E-2</v>
      </c>
    </row>
    <row r="12938" spans="1:5" x14ac:dyDescent="0.35">
      <c r="A12938">
        <v>1483.681384</v>
      </c>
      <c r="B12938">
        <v>0</v>
      </c>
      <c r="C12938">
        <v>22.427385000000001</v>
      </c>
      <c r="D12938">
        <v>22.415510000000001</v>
      </c>
      <c r="E12938">
        <f t="shared" si="202"/>
        <v>-1.1874999999999858E-2</v>
      </c>
    </row>
    <row r="12939" spans="1:5" x14ac:dyDescent="0.35">
      <c r="A12939">
        <v>1483.796646</v>
      </c>
      <c r="B12939">
        <v>0</v>
      </c>
      <c r="C12939">
        <v>22.427315</v>
      </c>
      <c r="D12939">
        <v>22.415461000000001</v>
      </c>
      <c r="E12939">
        <f t="shared" si="202"/>
        <v>-1.1853999999999587E-2</v>
      </c>
    </row>
    <row r="12940" spans="1:5" x14ac:dyDescent="0.35">
      <c r="A12940">
        <v>1483.9167259999999</v>
      </c>
      <c r="B12940">
        <v>0</v>
      </c>
      <c r="C12940">
        <v>22.426728000000001</v>
      </c>
      <c r="D12940">
        <v>22.415444999999998</v>
      </c>
      <c r="E12940">
        <f t="shared" si="202"/>
        <v>-1.1283000000002374E-2</v>
      </c>
    </row>
    <row r="12941" spans="1:5" x14ac:dyDescent="0.35">
      <c r="A12941">
        <v>1484.0342869999999</v>
      </c>
      <c r="B12941">
        <v>0</v>
      </c>
      <c r="C12941">
        <v>22.426130000000001</v>
      </c>
      <c r="D12941">
        <v>22.415222</v>
      </c>
      <c r="E12941">
        <f t="shared" si="202"/>
        <v>-1.0908000000000584E-2</v>
      </c>
    </row>
    <row r="12942" spans="1:5" x14ac:dyDescent="0.35">
      <c r="A12942">
        <v>1484.150613</v>
      </c>
      <c r="B12942">
        <v>0</v>
      </c>
      <c r="C12942">
        <v>22.426373000000002</v>
      </c>
      <c r="D12942">
        <v>22.415036000000001</v>
      </c>
      <c r="E12942">
        <f t="shared" si="202"/>
        <v>-1.1337000000001041E-2</v>
      </c>
    </row>
    <row r="12943" spans="1:5" x14ac:dyDescent="0.35">
      <c r="A12943">
        <v>1484.2645130000001</v>
      </c>
      <c r="B12943">
        <v>0</v>
      </c>
      <c r="C12943">
        <v>22.426200000000001</v>
      </c>
      <c r="D12943">
        <v>22.414929000000001</v>
      </c>
      <c r="E12943">
        <f t="shared" si="202"/>
        <v>-1.1271000000000697E-2</v>
      </c>
    </row>
    <row r="12944" spans="1:5" x14ac:dyDescent="0.35">
      <c r="A12944">
        <v>1484.3714709999999</v>
      </c>
      <c r="B12944">
        <v>0</v>
      </c>
      <c r="C12944">
        <v>22.426137000000001</v>
      </c>
      <c r="D12944">
        <v>22.414863</v>
      </c>
      <c r="E12944">
        <f t="shared" si="202"/>
        <v>-1.1274000000000228E-2</v>
      </c>
    </row>
    <row r="12945" spans="1:5" x14ac:dyDescent="0.35">
      <c r="A12945">
        <v>1484.481485</v>
      </c>
      <c r="B12945">
        <v>0</v>
      </c>
      <c r="C12945">
        <v>22.425737999999999</v>
      </c>
      <c r="D12945">
        <v>22.414883</v>
      </c>
      <c r="E12945">
        <f t="shared" si="202"/>
        <v>-1.0854999999999393E-2</v>
      </c>
    </row>
    <row r="12946" spans="1:5" x14ac:dyDescent="0.35">
      <c r="A12946">
        <v>1484.6000329999999</v>
      </c>
      <c r="B12946">
        <v>0</v>
      </c>
      <c r="C12946">
        <v>22.425678000000001</v>
      </c>
      <c r="D12946">
        <v>22.414721</v>
      </c>
      <c r="E12946">
        <f t="shared" si="202"/>
        <v>-1.0957000000001216E-2</v>
      </c>
    </row>
    <row r="12947" spans="1:5" x14ac:dyDescent="0.35">
      <c r="A12947">
        <v>1484.7128929999999</v>
      </c>
      <c r="B12947">
        <v>0</v>
      </c>
      <c r="C12947">
        <v>22.425350999999999</v>
      </c>
      <c r="D12947">
        <v>22.414625999999998</v>
      </c>
      <c r="E12947">
        <f t="shared" si="202"/>
        <v>-1.0725000000000762E-2</v>
      </c>
    </row>
    <row r="12948" spans="1:5" x14ac:dyDescent="0.35">
      <c r="A12948">
        <v>1484.8246340000001</v>
      </c>
      <c r="B12948">
        <v>0</v>
      </c>
      <c r="C12948">
        <v>22.425111000000001</v>
      </c>
      <c r="D12948">
        <v>22.414332000000002</v>
      </c>
      <c r="E12948">
        <f t="shared" si="202"/>
        <v>-1.0778999999999428E-2</v>
      </c>
    </row>
    <row r="12949" spans="1:5" x14ac:dyDescent="0.35">
      <c r="A12949">
        <v>1484.943763</v>
      </c>
      <c r="B12949">
        <v>0</v>
      </c>
      <c r="C12949">
        <v>22.4251</v>
      </c>
      <c r="D12949">
        <v>22.414088</v>
      </c>
      <c r="E12949">
        <f t="shared" si="202"/>
        <v>-1.101200000000091E-2</v>
      </c>
    </row>
    <row r="12950" spans="1:5" x14ac:dyDescent="0.35">
      <c r="A12950">
        <v>1485.055969</v>
      </c>
      <c r="B12950">
        <v>0</v>
      </c>
      <c r="C12950">
        <v>22.424513999999999</v>
      </c>
      <c r="D12950">
        <v>22.414144</v>
      </c>
      <c r="E12950">
        <f t="shared" si="202"/>
        <v>-1.0369999999998214E-2</v>
      </c>
    </row>
    <row r="12951" spans="1:5" x14ac:dyDescent="0.35">
      <c r="A12951">
        <v>1485.169678</v>
      </c>
      <c r="B12951">
        <v>0</v>
      </c>
      <c r="C12951">
        <v>22.424482000000001</v>
      </c>
      <c r="D12951">
        <v>22.414021000000002</v>
      </c>
      <c r="E12951">
        <f t="shared" si="202"/>
        <v>-1.0460999999999387E-2</v>
      </c>
    </row>
    <row r="12952" spans="1:5" x14ac:dyDescent="0.35">
      <c r="A12952">
        <v>1485.275617</v>
      </c>
      <c r="B12952">
        <v>0</v>
      </c>
      <c r="C12952">
        <v>22.424745000000001</v>
      </c>
      <c r="D12952">
        <v>22.413861000000001</v>
      </c>
      <c r="E12952">
        <f t="shared" si="202"/>
        <v>-1.0884000000000782E-2</v>
      </c>
    </row>
    <row r="12953" spans="1:5" x14ac:dyDescent="0.35">
      <c r="A12953">
        <v>1485.384935</v>
      </c>
      <c r="B12953">
        <v>0</v>
      </c>
      <c r="C12953">
        <v>22.424289000000002</v>
      </c>
      <c r="D12953">
        <v>22.414034000000001</v>
      </c>
      <c r="E12953">
        <f t="shared" si="202"/>
        <v>-1.0255000000000791E-2</v>
      </c>
    </row>
    <row r="12954" spans="1:5" x14ac:dyDescent="0.35">
      <c r="A12954">
        <v>1485.5026439999999</v>
      </c>
      <c r="B12954">
        <v>0</v>
      </c>
      <c r="C12954">
        <v>22.423960000000001</v>
      </c>
      <c r="D12954">
        <v>22.413709999999998</v>
      </c>
      <c r="E12954">
        <f t="shared" si="202"/>
        <v>-1.0250000000002757E-2</v>
      </c>
    </row>
    <row r="12955" spans="1:5" x14ac:dyDescent="0.35">
      <c r="A12955">
        <v>1485.621314</v>
      </c>
      <c r="B12955">
        <v>0</v>
      </c>
      <c r="C12955">
        <v>22.424050000000001</v>
      </c>
      <c r="D12955">
        <v>22.413489999999999</v>
      </c>
      <c r="E12955">
        <f t="shared" si="202"/>
        <v>-1.0560000000001679E-2</v>
      </c>
    </row>
    <row r="12956" spans="1:5" x14ac:dyDescent="0.35">
      <c r="A12956">
        <v>1485.7394139999999</v>
      </c>
      <c r="B12956">
        <v>0</v>
      </c>
      <c r="C12956">
        <v>22.423566000000001</v>
      </c>
      <c r="D12956">
        <v>22.413395000000001</v>
      </c>
      <c r="E12956">
        <f t="shared" si="202"/>
        <v>-1.0170999999999708E-2</v>
      </c>
    </row>
    <row r="12957" spans="1:5" x14ac:dyDescent="0.35">
      <c r="A12957">
        <v>1485.857182</v>
      </c>
      <c r="B12957">
        <v>0</v>
      </c>
      <c r="C12957">
        <v>22.423439999999999</v>
      </c>
      <c r="D12957">
        <v>22.413322000000001</v>
      </c>
      <c r="E12957">
        <f t="shared" si="202"/>
        <v>-1.0117999999998517E-2</v>
      </c>
    </row>
    <row r="12958" spans="1:5" x14ac:dyDescent="0.35">
      <c r="A12958">
        <v>1485.976441</v>
      </c>
      <c r="B12958">
        <v>0</v>
      </c>
      <c r="C12958">
        <v>22.423445999999998</v>
      </c>
      <c r="D12958">
        <v>22.41311</v>
      </c>
      <c r="E12958">
        <f t="shared" si="202"/>
        <v>-1.0335999999998791E-2</v>
      </c>
    </row>
    <row r="12959" spans="1:5" x14ac:dyDescent="0.35">
      <c r="A12959">
        <v>1486.092893</v>
      </c>
      <c r="B12959">
        <v>0</v>
      </c>
      <c r="C12959">
        <v>22.423082000000001</v>
      </c>
      <c r="D12959">
        <v>22.413008999999999</v>
      </c>
      <c r="E12959">
        <f t="shared" si="202"/>
        <v>-1.0073000000001997E-2</v>
      </c>
    </row>
    <row r="12960" spans="1:5" x14ac:dyDescent="0.35">
      <c r="A12960">
        <v>1486.201816</v>
      </c>
      <c r="B12960">
        <v>0</v>
      </c>
      <c r="C12960">
        <v>22.423162000000001</v>
      </c>
      <c r="D12960">
        <v>22.413004999999998</v>
      </c>
      <c r="E12960">
        <f t="shared" si="202"/>
        <v>-1.015700000000308E-2</v>
      </c>
    </row>
    <row r="12961" spans="1:5" x14ac:dyDescent="0.35">
      <c r="A12961">
        <v>1486.308749</v>
      </c>
      <c r="B12961">
        <v>0</v>
      </c>
      <c r="C12961">
        <v>22.422778999999998</v>
      </c>
      <c r="D12961">
        <v>22.413065</v>
      </c>
      <c r="E12961">
        <f t="shared" si="202"/>
        <v>-9.7139999999988902E-3</v>
      </c>
    </row>
    <row r="12962" spans="1:5" x14ac:dyDescent="0.35">
      <c r="A12962">
        <v>1486.416686</v>
      </c>
      <c r="B12962">
        <v>0</v>
      </c>
      <c r="C12962">
        <v>22.422967</v>
      </c>
      <c r="D12962">
        <v>22.412849999999999</v>
      </c>
      <c r="E12962">
        <f t="shared" si="202"/>
        <v>-1.0117000000001042E-2</v>
      </c>
    </row>
    <row r="12963" spans="1:5" x14ac:dyDescent="0.35">
      <c r="A12963">
        <v>1486.5236689999999</v>
      </c>
      <c r="B12963">
        <v>0</v>
      </c>
      <c r="C12963">
        <v>22.422393</v>
      </c>
      <c r="D12963">
        <v>22.412932000000001</v>
      </c>
      <c r="E12963">
        <f t="shared" si="202"/>
        <v>-9.4609999999981653E-3</v>
      </c>
    </row>
    <row r="12964" spans="1:5" x14ac:dyDescent="0.35">
      <c r="A12964">
        <v>1486.6342689999999</v>
      </c>
      <c r="B12964">
        <v>0</v>
      </c>
      <c r="C12964">
        <v>22.422197000000001</v>
      </c>
      <c r="D12964">
        <v>22.412780000000001</v>
      </c>
      <c r="E12964">
        <f t="shared" si="202"/>
        <v>-9.4169999999991205E-3</v>
      </c>
    </row>
    <row r="12965" spans="1:5" x14ac:dyDescent="0.35">
      <c r="A12965">
        <v>1486.7540140000001</v>
      </c>
      <c r="B12965">
        <v>0</v>
      </c>
      <c r="C12965">
        <v>22.422398000000001</v>
      </c>
      <c r="D12965">
        <v>22.41245</v>
      </c>
      <c r="E12965">
        <f t="shared" si="202"/>
        <v>-9.9480000000014002E-3</v>
      </c>
    </row>
    <row r="12966" spans="1:5" x14ac:dyDescent="0.35">
      <c r="A12966">
        <v>1486.865237</v>
      </c>
      <c r="B12966">
        <v>0</v>
      </c>
      <c r="C12966">
        <v>22.421880999999999</v>
      </c>
      <c r="D12966">
        <v>22.412431999999999</v>
      </c>
      <c r="E12966">
        <f t="shared" si="202"/>
        <v>-9.4490000000000407E-3</v>
      </c>
    </row>
    <row r="12967" spans="1:5" x14ac:dyDescent="0.35">
      <c r="A12967">
        <v>1486.978337</v>
      </c>
      <c r="B12967">
        <v>0</v>
      </c>
      <c r="C12967">
        <v>22.421498</v>
      </c>
      <c r="D12967">
        <v>22.412302</v>
      </c>
      <c r="E12967">
        <f t="shared" si="202"/>
        <v>-9.1959999999993158E-3</v>
      </c>
    </row>
    <row r="12968" spans="1:5" x14ac:dyDescent="0.35">
      <c r="A12968">
        <v>1487.0942889999999</v>
      </c>
      <c r="B12968">
        <v>0</v>
      </c>
      <c r="C12968">
        <v>22.421368999999999</v>
      </c>
      <c r="D12968">
        <v>22.412182999999999</v>
      </c>
      <c r="E12968">
        <f t="shared" si="202"/>
        <v>-9.1859999999996944E-3</v>
      </c>
    </row>
    <row r="12969" spans="1:5" x14ac:dyDescent="0.35">
      <c r="A12969">
        <v>1487.2012319999999</v>
      </c>
      <c r="B12969">
        <v>0</v>
      </c>
      <c r="C12969">
        <v>22.421719</v>
      </c>
      <c r="D12969">
        <v>22.411978999999999</v>
      </c>
      <c r="E12969">
        <f t="shared" si="202"/>
        <v>-9.7400000000007481E-3</v>
      </c>
    </row>
    <row r="12970" spans="1:5" x14ac:dyDescent="0.35">
      <c r="A12970">
        <v>1487.3098600000001</v>
      </c>
      <c r="B12970">
        <v>0</v>
      </c>
      <c r="C12970">
        <v>22.421258000000002</v>
      </c>
      <c r="D12970">
        <v>22.412189000000001</v>
      </c>
      <c r="E12970">
        <f t="shared" si="202"/>
        <v>-9.0690000000002158E-3</v>
      </c>
    </row>
    <row r="12971" spans="1:5" x14ac:dyDescent="0.35">
      <c r="A12971">
        <v>1487.4244819999999</v>
      </c>
      <c r="B12971">
        <v>0</v>
      </c>
      <c r="C12971">
        <v>22.421097</v>
      </c>
      <c r="D12971">
        <v>22.411617</v>
      </c>
      <c r="E12971">
        <f t="shared" si="202"/>
        <v>-9.4799999999999329E-3</v>
      </c>
    </row>
    <row r="12972" spans="1:5" x14ac:dyDescent="0.35">
      <c r="A12972">
        <v>1487.542048</v>
      </c>
      <c r="B12972">
        <v>0</v>
      </c>
      <c r="C12972">
        <v>22.420663999999999</v>
      </c>
      <c r="D12972">
        <v>22.411719999999999</v>
      </c>
      <c r="E12972">
        <f t="shared" si="202"/>
        <v>-8.9439999999996189E-3</v>
      </c>
    </row>
    <row r="12973" spans="1:5" x14ac:dyDescent="0.35">
      <c r="A12973">
        <v>1487.660437</v>
      </c>
      <c r="B12973">
        <v>0</v>
      </c>
      <c r="C12973">
        <v>22.420947000000002</v>
      </c>
      <c r="D12973">
        <v>22.411539000000001</v>
      </c>
      <c r="E12973">
        <f t="shared" si="202"/>
        <v>-9.4080000000005271E-3</v>
      </c>
    </row>
    <row r="12974" spans="1:5" x14ac:dyDescent="0.35">
      <c r="A12974">
        <v>1487.772498</v>
      </c>
      <c r="B12974">
        <v>0</v>
      </c>
      <c r="C12974">
        <v>22.42042</v>
      </c>
      <c r="D12974">
        <v>22.411639999999998</v>
      </c>
      <c r="E12974">
        <f t="shared" si="202"/>
        <v>-8.7800000000015643E-3</v>
      </c>
    </row>
    <row r="12975" spans="1:5" x14ac:dyDescent="0.35">
      <c r="A12975">
        <v>1487.8893</v>
      </c>
      <c r="B12975">
        <v>0</v>
      </c>
      <c r="C12975">
        <v>22.420566000000001</v>
      </c>
      <c r="D12975">
        <v>22.411221999999999</v>
      </c>
      <c r="E12975">
        <f t="shared" si="202"/>
        <v>-9.3440000000022394E-3</v>
      </c>
    </row>
    <row r="12976" spans="1:5" x14ac:dyDescent="0.35">
      <c r="A12976">
        <v>1488.006605</v>
      </c>
      <c r="B12976">
        <v>0</v>
      </c>
      <c r="C12976">
        <v>22.420113000000001</v>
      </c>
      <c r="D12976">
        <v>22.411221999999999</v>
      </c>
      <c r="E12976">
        <f t="shared" si="202"/>
        <v>-8.8910000000019807E-3</v>
      </c>
    </row>
    <row r="12977" spans="1:5" x14ac:dyDescent="0.35">
      <c r="A12977">
        <v>1488.117559</v>
      </c>
      <c r="B12977">
        <v>0</v>
      </c>
      <c r="C12977">
        <v>22.419574999999998</v>
      </c>
      <c r="D12977">
        <v>22.411141000000001</v>
      </c>
      <c r="E12977">
        <f t="shared" si="202"/>
        <v>-8.4339999999976101E-3</v>
      </c>
    </row>
    <row r="12978" spans="1:5" x14ac:dyDescent="0.35">
      <c r="A12978">
        <v>1488.2249400000001</v>
      </c>
      <c r="B12978">
        <v>0</v>
      </c>
      <c r="C12978">
        <v>22.419771000000001</v>
      </c>
      <c r="D12978">
        <v>22.410983000000002</v>
      </c>
      <c r="E12978">
        <f t="shared" si="202"/>
        <v>-8.7879999999991298E-3</v>
      </c>
    </row>
    <row r="12979" spans="1:5" x14ac:dyDescent="0.35">
      <c r="A12979">
        <v>1488.3414270000001</v>
      </c>
      <c r="B12979">
        <v>0</v>
      </c>
      <c r="C12979">
        <v>22.419944999999998</v>
      </c>
      <c r="D12979">
        <v>22.410902</v>
      </c>
      <c r="E12979">
        <f t="shared" si="202"/>
        <v>-9.0429999999983579E-3</v>
      </c>
    </row>
    <row r="12980" spans="1:5" x14ac:dyDescent="0.35">
      <c r="A12980">
        <v>1488.4534169999999</v>
      </c>
      <c r="B12980">
        <v>0</v>
      </c>
      <c r="C12980">
        <v>22.419474000000001</v>
      </c>
      <c r="D12980">
        <v>22.410957</v>
      </c>
      <c r="E12980">
        <f t="shared" si="202"/>
        <v>-8.517000000001218E-3</v>
      </c>
    </row>
    <row r="12981" spans="1:5" x14ac:dyDescent="0.35">
      <c r="A12981">
        <v>1488.5727400000001</v>
      </c>
      <c r="B12981">
        <v>0</v>
      </c>
      <c r="C12981">
        <v>22.419246999999999</v>
      </c>
      <c r="D12981">
        <v>22.410668000000001</v>
      </c>
      <c r="E12981">
        <f t="shared" si="202"/>
        <v>-8.5789999999974498E-3</v>
      </c>
    </row>
    <row r="12982" spans="1:5" x14ac:dyDescent="0.35">
      <c r="A12982">
        <v>1488.690286</v>
      </c>
      <c r="B12982">
        <v>0</v>
      </c>
      <c r="C12982">
        <v>22.418837</v>
      </c>
      <c r="D12982">
        <v>22.410596000000002</v>
      </c>
      <c r="E12982">
        <f t="shared" si="202"/>
        <v>-8.2409999999981665E-3</v>
      </c>
    </row>
    <row r="12983" spans="1:5" x14ac:dyDescent="0.35">
      <c r="A12983">
        <v>1488.8091360000001</v>
      </c>
      <c r="B12983">
        <v>0</v>
      </c>
      <c r="C12983">
        <v>22.418980000000001</v>
      </c>
      <c r="D12983">
        <v>22.410454000000001</v>
      </c>
      <c r="E12983">
        <f t="shared" si="202"/>
        <v>-8.5259999999998115E-3</v>
      </c>
    </row>
    <row r="12984" spans="1:5" x14ac:dyDescent="0.35">
      <c r="A12984">
        <v>1488.9263659999999</v>
      </c>
      <c r="B12984">
        <v>0</v>
      </c>
      <c r="C12984">
        <v>22.418762999999998</v>
      </c>
      <c r="D12984">
        <v>22.410332</v>
      </c>
      <c r="E12984">
        <f t="shared" si="202"/>
        <v>-8.4309999999980789E-3</v>
      </c>
    </row>
    <row r="12985" spans="1:5" x14ac:dyDescent="0.35">
      <c r="A12985">
        <v>1489.043005</v>
      </c>
      <c r="B12985">
        <v>0</v>
      </c>
      <c r="C12985">
        <v>22.418965</v>
      </c>
      <c r="D12985">
        <v>22.410138</v>
      </c>
      <c r="E12985">
        <f t="shared" si="202"/>
        <v>-8.8270000000001403E-3</v>
      </c>
    </row>
    <row r="12986" spans="1:5" x14ac:dyDescent="0.35">
      <c r="A12986">
        <v>1489.1623930000001</v>
      </c>
      <c r="B12986">
        <v>0</v>
      </c>
      <c r="C12986">
        <v>22.418793000000001</v>
      </c>
      <c r="D12986">
        <v>22.410253000000001</v>
      </c>
      <c r="E12986">
        <f t="shared" si="202"/>
        <v>-8.539999999999992E-3</v>
      </c>
    </row>
    <row r="12987" spans="1:5" x14ac:dyDescent="0.35">
      <c r="A12987">
        <v>1489.2813880000001</v>
      </c>
      <c r="B12987">
        <v>0</v>
      </c>
      <c r="C12987">
        <v>22.418384</v>
      </c>
      <c r="D12987">
        <v>22.410098000000001</v>
      </c>
      <c r="E12987">
        <f t="shared" si="202"/>
        <v>-8.2859999999982392E-3</v>
      </c>
    </row>
    <row r="12988" spans="1:5" x14ac:dyDescent="0.35">
      <c r="A12988">
        <v>1489.397547</v>
      </c>
      <c r="B12988">
        <v>0</v>
      </c>
      <c r="C12988">
        <v>22.417949</v>
      </c>
      <c r="D12988">
        <v>22.409921000000001</v>
      </c>
      <c r="E12988">
        <f t="shared" si="202"/>
        <v>-8.02799999999948E-3</v>
      </c>
    </row>
    <row r="12989" spans="1:5" x14ac:dyDescent="0.35">
      <c r="A12989">
        <v>1489.5093670000001</v>
      </c>
      <c r="B12989">
        <v>0</v>
      </c>
      <c r="C12989">
        <v>22.418139</v>
      </c>
      <c r="D12989">
        <v>22.409716</v>
      </c>
      <c r="E12989">
        <f t="shared" si="202"/>
        <v>-8.4230000000005134E-3</v>
      </c>
    </row>
    <row r="12990" spans="1:5" x14ac:dyDescent="0.35">
      <c r="A12990">
        <v>1489.62465</v>
      </c>
      <c r="B12990">
        <v>0</v>
      </c>
      <c r="C12990">
        <v>22.417801000000001</v>
      </c>
      <c r="D12990">
        <v>22.409704000000001</v>
      </c>
      <c r="E12990">
        <f t="shared" si="202"/>
        <v>-8.0969999999993547E-3</v>
      </c>
    </row>
    <row r="12991" spans="1:5" x14ac:dyDescent="0.35">
      <c r="A12991">
        <v>1489.74379</v>
      </c>
      <c r="B12991">
        <v>0</v>
      </c>
      <c r="C12991">
        <v>22.417650999999999</v>
      </c>
      <c r="D12991">
        <v>22.409735999999999</v>
      </c>
      <c r="E12991">
        <f t="shared" si="202"/>
        <v>-7.9150000000005605E-3</v>
      </c>
    </row>
    <row r="12992" spans="1:5" x14ac:dyDescent="0.35">
      <c r="A12992">
        <v>1489.8625340000001</v>
      </c>
      <c r="B12992">
        <v>0</v>
      </c>
      <c r="C12992">
        <v>22.417283999999999</v>
      </c>
      <c r="D12992">
        <v>22.409557</v>
      </c>
      <c r="E12992">
        <f t="shared" si="202"/>
        <v>-7.7269999999991512E-3</v>
      </c>
    </row>
    <row r="12993" spans="1:5" x14ac:dyDescent="0.35">
      <c r="A12993">
        <v>1489.979542</v>
      </c>
      <c r="B12993">
        <v>0</v>
      </c>
      <c r="C12993">
        <v>22.417352999999999</v>
      </c>
      <c r="D12993">
        <v>22.409320999999998</v>
      </c>
      <c r="E12993">
        <f t="shared" si="202"/>
        <v>-8.0320000000000391E-3</v>
      </c>
    </row>
    <row r="12994" spans="1:5" x14ac:dyDescent="0.35">
      <c r="A12994">
        <v>1490.0984169999999</v>
      </c>
      <c r="B12994">
        <v>0</v>
      </c>
      <c r="C12994">
        <v>22.416868999999998</v>
      </c>
      <c r="D12994">
        <v>22.409327999999999</v>
      </c>
      <c r="E12994">
        <f t="shared" si="202"/>
        <v>-7.5409999999997979E-3</v>
      </c>
    </row>
    <row r="12995" spans="1:5" x14ac:dyDescent="0.35">
      <c r="A12995">
        <v>1490.217169</v>
      </c>
      <c r="B12995">
        <v>0</v>
      </c>
      <c r="C12995">
        <v>22.416435</v>
      </c>
      <c r="D12995">
        <v>22.409085000000001</v>
      </c>
      <c r="E12995">
        <f t="shared" ref="E12995:E13058" si="203">D12995-C12995</f>
        <v>-7.3499999999988574E-3</v>
      </c>
    </row>
    <row r="12996" spans="1:5" x14ac:dyDescent="0.35">
      <c r="A12996">
        <v>1490.334376</v>
      </c>
      <c r="B12996">
        <v>0</v>
      </c>
      <c r="C12996">
        <v>22.416542</v>
      </c>
      <c r="D12996">
        <v>22.408814</v>
      </c>
      <c r="E12996">
        <f t="shared" si="203"/>
        <v>-7.7280000000001792E-3</v>
      </c>
    </row>
    <row r="12997" spans="1:5" x14ac:dyDescent="0.35">
      <c r="A12997">
        <v>1490.450486</v>
      </c>
      <c r="B12997">
        <v>0</v>
      </c>
      <c r="C12997">
        <v>22.416689999999999</v>
      </c>
      <c r="D12997">
        <v>22.408798999999998</v>
      </c>
      <c r="E12997">
        <f t="shared" si="203"/>
        <v>-7.8910000000007585E-3</v>
      </c>
    </row>
    <row r="12998" spans="1:5" x14ac:dyDescent="0.35">
      <c r="A12998">
        <v>1490.569571</v>
      </c>
      <c r="B12998">
        <v>0</v>
      </c>
      <c r="C12998">
        <v>22.416138</v>
      </c>
      <c r="D12998">
        <v>22.408898000000001</v>
      </c>
      <c r="E12998">
        <f t="shared" si="203"/>
        <v>-7.2399999999994691E-3</v>
      </c>
    </row>
    <row r="12999" spans="1:5" x14ac:dyDescent="0.35">
      <c r="A12999">
        <v>1490.686005</v>
      </c>
      <c r="B12999">
        <v>0</v>
      </c>
      <c r="C12999">
        <v>22.415759000000001</v>
      </c>
      <c r="D12999">
        <v>22.408711</v>
      </c>
      <c r="E12999">
        <f t="shared" si="203"/>
        <v>-7.0480000000010534E-3</v>
      </c>
    </row>
    <row r="13000" spans="1:5" x14ac:dyDescent="0.35">
      <c r="A13000">
        <v>1490.7959450000001</v>
      </c>
      <c r="B13000">
        <v>0</v>
      </c>
      <c r="C13000">
        <v>22.415876999999998</v>
      </c>
      <c r="D13000">
        <v>22.408579</v>
      </c>
      <c r="E13000">
        <f t="shared" si="203"/>
        <v>-7.2979999999986944E-3</v>
      </c>
    </row>
    <row r="13001" spans="1:5" x14ac:dyDescent="0.35">
      <c r="A13001">
        <v>1490.9031050000001</v>
      </c>
      <c r="B13001">
        <v>0</v>
      </c>
      <c r="C13001">
        <v>22.416204</v>
      </c>
      <c r="D13001">
        <v>22.408512999999999</v>
      </c>
      <c r="E13001">
        <f t="shared" si="203"/>
        <v>-7.6910000000012246E-3</v>
      </c>
    </row>
    <row r="13002" spans="1:5" x14ac:dyDescent="0.35">
      <c r="A13002">
        <v>1491.009047</v>
      </c>
      <c r="B13002">
        <v>0</v>
      </c>
      <c r="C13002">
        <v>22.416131</v>
      </c>
      <c r="D13002">
        <v>22.408701000000001</v>
      </c>
      <c r="E13002">
        <f t="shared" si="203"/>
        <v>-7.4299999999993815E-3</v>
      </c>
    </row>
    <row r="13003" spans="1:5" x14ac:dyDescent="0.35">
      <c r="A13003">
        <v>1491.1160030000001</v>
      </c>
      <c r="B13003">
        <v>0</v>
      </c>
      <c r="C13003">
        <v>22.415706</v>
      </c>
      <c r="D13003">
        <v>22.408722999999998</v>
      </c>
      <c r="E13003">
        <f t="shared" si="203"/>
        <v>-6.9830000000017378E-3</v>
      </c>
    </row>
    <row r="13004" spans="1:5" x14ac:dyDescent="0.35">
      <c r="A13004">
        <v>1491.221931</v>
      </c>
      <c r="B13004">
        <v>0</v>
      </c>
      <c r="C13004">
        <v>22.415436</v>
      </c>
      <c r="D13004">
        <v>22.408269000000001</v>
      </c>
      <c r="E13004">
        <f t="shared" si="203"/>
        <v>-7.1669999999990353E-3</v>
      </c>
    </row>
    <row r="13005" spans="1:5" x14ac:dyDescent="0.35">
      <c r="A13005">
        <v>1491.3299139999999</v>
      </c>
      <c r="B13005">
        <v>0</v>
      </c>
      <c r="C13005">
        <v>22.415002000000001</v>
      </c>
      <c r="D13005">
        <v>22.408177999999999</v>
      </c>
      <c r="E13005">
        <f t="shared" si="203"/>
        <v>-6.8240000000017176E-3</v>
      </c>
    </row>
    <row r="13006" spans="1:5" x14ac:dyDescent="0.35">
      <c r="A13006">
        <v>1491.4385560000001</v>
      </c>
      <c r="B13006">
        <v>0</v>
      </c>
      <c r="C13006">
        <v>22.414943999999998</v>
      </c>
      <c r="D13006">
        <v>22.408059000000002</v>
      </c>
      <c r="E13006">
        <f t="shared" si="203"/>
        <v>-6.8849999999969214E-3</v>
      </c>
    </row>
    <row r="13007" spans="1:5" x14ac:dyDescent="0.35">
      <c r="A13007">
        <v>1491.5558209999999</v>
      </c>
      <c r="B13007">
        <v>0</v>
      </c>
      <c r="C13007">
        <v>22.414449000000001</v>
      </c>
      <c r="D13007">
        <v>22.407792000000001</v>
      </c>
      <c r="E13007">
        <f t="shared" si="203"/>
        <v>-6.6570000000005791E-3</v>
      </c>
    </row>
    <row r="13008" spans="1:5" x14ac:dyDescent="0.35">
      <c r="A13008">
        <v>1491.666753</v>
      </c>
      <c r="B13008">
        <v>0</v>
      </c>
      <c r="C13008">
        <v>22.414539999999999</v>
      </c>
      <c r="D13008">
        <v>22.407699999999998</v>
      </c>
      <c r="E13008">
        <f t="shared" si="203"/>
        <v>-6.8400000000004013E-3</v>
      </c>
    </row>
    <row r="13009" spans="1:5" x14ac:dyDescent="0.35">
      <c r="A13009">
        <v>1491.782273</v>
      </c>
      <c r="B13009">
        <v>0</v>
      </c>
      <c r="C13009">
        <v>22.414300000000001</v>
      </c>
      <c r="D13009">
        <v>22.407503999999999</v>
      </c>
      <c r="E13009">
        <f t="shared" si="203"/>
        <v>-6.7960000000013565E-3</v>
      </c>
    </row>
    <row r="13010" spans="1:5" x14ac:dyDescent="0.35">
      <c r="A13010">
        <v>1491.8955940000001</v>
      </c>
      <c r="B13010">
        <v>0</v>
      </c>
      <c r="C13010">
        <v>22.414042999999999</v>
      </c>
      <c r="D13010">
        <v>22.407547999999998</v>
      </c>
      <c r="E13010">
        <f t="shared" si="203"/>
        <v>-6.4950000000010277E-3</v>
      </c>
    </row>
    <row r="13011" spans="1:5" x14ac:dyDescent="0.35">
      <c r="A13011">
        <v>1492.0115659999999</v>
      </c>
      <c r="B13011">
        <v>0</v>
      </c>
      <c r="C13011">
        <v>22.414352000000001</v>
      </c>
      <c r="D13011">
        <v>22.407419999999998</v>
      </c>
      <c r="E13011">
        <f t="shared" si="203"/>
        <v>-6.9320000000026027E-3</v>
      </c>
    </row>
    <row r="13012" spans="1:5" x14ac:dyDescent="0.35">
      <c r="A13012">
        <v>1492.118512</v>
      </c>
      <c r="B13012">
        <v>0</v>
      </c>
      <c r="C13012">
        <v>22.414124000000001</v>
      </c>
      <c r="D13012">
        <v>22.407502999999998</v>
      </c>
      <c r="E13012">
        <f t="shared" si="203"/>
        <v>-6.6210000000026525E-3</v>
      </c>
    </row>
    <row r="13013" spans="1:5" x14ac:dyDescent="0.35">
      <c r="A13013">
        <v>1492.225594</v>
      </c>
      <c r="B13013">
        <v>0</v>
      </c>
      <c r="C13013">
        <v>22.414133</v>
      </c>
      <c r="D13013">
        <v>22.407274999999998</v>
      </c>
      <c r="E13013">
        <f t="shared" si="203"/>
        <v>-6.858000000001141E-3</v>
      </c>
    </row>
    <row r="13014" spans="1:5" x14ac:dyDescent="0.35">
      <c r="A13014">
        <v>1492.33584</v>
      </c>
      <c r="B13014">
        <v>0</v>
      </c>
      <c r="C13014">
        <v>22.413775999999999</v>
      </c>
      <c r="D13014">
        <v>22.407467</v>
      </c>
      <c r="E13014">
        <f t="shared" si="203"/>
        <v>-6.3089999999981217E-3</v>
      </c>
    </row>
    <row r="13015" spans="1:5" x14ac:dyDescent="0.35">
      <c r="A13015">
        <v>1492.4535040000001</v>
      </c>
      <c r="B13015">
        <v>0</v>
      </c>
      <c r="C13015">
        <v>22.413374000000001</v>
      </c>
      <c r="D13015">
        <v>22.40718</v>
      </c>
      <c r="E13015">
        <f t="shared" si="203"/>
        <v>-6.1940000000006989E-3</v>
      </c>
    </row>
    <row r="13016" spans="1:5" x14ac:dyDescent="0.35">
      <c r="A13016">
        <v>1492.565061</v>
      </c>
      <c r="B13016">
        <v>0</v>
      </c>
      <c r="C13016">
        <v>22.413599999999999</v>
      </c>
      <c r="D13016">
        <v>22.406977999999999</v>
      </c>
      <c r="E13016">
        <f t="shared" si="203"/>
        <v>-6.6220000000001278E-3</v>
      </c>
    </row>
    <row r="13017" spans="1:5" x14ac:dyDescent="0.35">
      <c r="A13017">
        <v>1492.683767</v>
      </c>
      <c r="B13017">
        <v>0</v>
      </c>
      <c r="C13017">
        <v>22.412922999999999</v>
      </c>
      <c r="D13017">
        <v>22.406950999999999</v>
      </c>
      <c r="E13017">
        <f t="shared" si="203"/>
        <v>-5.9719999999998663E-3</v>
      </c>
    </row>
    <row r="13018" spans="1:5" x14ac:dyDescent="0.35">
      <c r="A13018">
        <v>1492.7907090000001</v>
      </c>
      <c r="B13018">
        <v>0</v>
      </c>
      <c r="C13018">
        <v>22.413398000000001</v>
      </c>
      <c r="D13018">
        <v>22.406661</v>
      </c>
      <c r="E13018">
        <f t="shared" si="203"/>
        <v>-6.7370000000011032E-3</v>
      </c>
    </row>
    <row r="13019" spans="1:5" x14ac:dyDescent="0.35">
      <c r="A13019">
        <v>1492.8990650000001</v>
      </c>
      <c r="B13019">
        <v>0</v>
      </c>
      <c r="C13019">
        <v>22.412814000000001</v>
      </c>
      <c r="D13019">
        <v>22.406939000000001</v>
      </c>
      <c r="E13019">
        <f t="shared" si="203"/>
        <v>-5.8749999999996305E-3</v>
      </c>
    </row>
    <row r="13020" spans="1:5" x14ac:dyDescent="0.35">
      <c r="A13020">
        <v>1493.010417</v>
      </c>
      <c r="B13020">
        <v>0</v>
      </c>
      <c r="C13020">
        <v>22.412689</v>
      </c>
      <c r="D13020">
        <v>22.406483999999999</v>
      </c>
      <c r="E13020">
        <f t="shared" si="203"/>
        <v>-6.2050000000013483E-3</v>
      </c>
    </row>
    <row r="13021" spans="1:5" x14ac:dyDescent="0.35">
      <c r="A13021">
        <v>1493.1242130000001</v>
      </c>
      <c r="B13021">
        <v>0</v>
      </c>
      <c r="C13021">
        <v>22.412215</v>
      </c>
      <c r="D13021">
        <v>22.406279999999999</v>
      </c>
      <c r="E13021">
        <f t="shared" si="203"/>
        <v>-5.9350000000009118E-3</v>
      </c>
    </row>
    <row r="13022" spans="1:5" x14ac:dyDescent="0.35">
      <c r="A13022">
        <v>1493.2424370000001</v>
      </c>
      <c r="B13022">
        <v>0</v>
      </c>
      <c r="C13022">
        <v>22.412299000000001</v>
      </c>
      <c r="D13022">
        <v>22.406230000000001</v>
      </c>
      <c r="E13022">
        <f t="shared" si="203"/>
        <v>-6.0690000000001021E-3</v>
      </c>
    </row>
    <row r="13023" spans="1:5" x14ac:dyDescent="0.35">
      <c r="A13023">
        <v>1493.3582429999999</v>
      </c>
      <c r="B13023">
        <v>0</v>
      </c>
      <c r="C13023">
        <v>22.411833999999999</v>
      </c>
      <c r="D13023">
        <v>22.406283999999999</v>
      </c>
      <c r="E13023">
        <f t="shared" si="203"/>
        <v>-5.5499999999994998E-3</v>
      </c>
    </row>
    <row r="13024" spans="1:5" x14ac:dyDescent="0.35">
      <c r="A13024">
        <v>1493.4724289999999</v>
      </c>
      <c r="B13024">
        <v>0</v>
      </c>
      <c r="C13024">
        <v>22.412013000000002</v>
      </c>
      <c r="D13024">
        <v>22.406139</v>
      </c>
      <c r="E13024">
        <f t="shared" si="203"/>
        <v>-5.8740000000021553E-3</v>
      </c>
    </row>
    <row r="13025" spans="1:5" x14ac:dyDescent="0.35">
      <c r="A13025">
        <v>1493.582369</v>
      </c>
      <c r="B13025">
        <v>0</v>
      </c>
      <c r="C13025">
        <v>22.411625999999998</v>
      </c>
      <c r="D13025">
        <v>22.406061000000001</v>
      </c>
      <c r="E13025">
        <f t="shared" si="203"/>
        <v>-5.5649999999971556E-3</v>
      </c>
    </row>
    <row r="13026" spans="1:5" x14ac:dyDescent="0.35">
      <c r="A13026">
        <v>1493.6903070000001</v>
      </c>
      <c r="B13026">
        <v>0</v>
      </c>
      <c r="C13026">
        <v>22.411746000000001</v>
      </c>
      <c r="D13026">
        <v>22.406120000000001</v>
      </c>
      <c r="E13026">
        <f t="shared" si="203"/>
        <v>-5.6259999999994648E-3</v>
      </c>
    </row>
    <row r="13027" spans="1:5" x14ac:dyDescent="0.35">
      <c r="A13027">
        <v>1493.7972460000001</v>
      </c>
      <c r="B13027">
        <v>0</v>
      </c>
      <c r="C13027">
        <v>22.411722999999999</v>
      </c>
      <c r="D13027">
        <v>22.405892999999999</v>
      </c>
      <c r="E13027">
        <f t="shared" si="203"/>
        <v>-5.8299999999995578E-3</v>
      </c>
    </row>
    <row r="13028" spans="1:5" x14ac:dyDescent="0.35">
      <c r="A13028">
        <v>1493.904184</v>
      </c>
      <c r="B13028">
        <v>0</v>
      </c>
      <c r="C13028">
        <v>22.411725000000001</v>
      </c>
      <c r="D13028">
        <v>22.406041999999999</v>
      </c>
      <c r="E13028">
        <f t="shared" si="203"/>
        <v>-5.6830000000012149E-3</v>
      </c>
    </row>
    <row r="13029" spans="1:5" x14ac:dyDescent="0.35">
      <c r="A13029">
        <v>1494.0112529999999</v>
      </c>
      <c r="B13029">
        <v>0</v>
      </c>
      <c r="C13029">
        <v>22.410948999999999</v>
      </c>
      <c r="D13029">
        <v>22.405984</v>
      </c>
      <c r="E13029">
        <f t="shared" si="203"/>
        <v>-4.9649999999985539E-3</v>
      </c>
    </row>
    <row r="13030" spans="1:5" x14ac:dyDescent="0.35">
      <c r="A13030">
        <v>1494.118195</v>
      </c>
      <c r="B13030">
        <v>0</v>
      </c>
      <c r="C13030">
        <v>22.411542000000001</v>
      </c>
      <c r="D13030">
        <v>22.405598999999999</v>
      </c>
      <c r="E13030">
        <f t="shared" si="203"/>
        <v>-5.94300000000203E-3</v>
      </c>
    </row>
    <row r="13031" spans="1:5" x14ac:dyDescent="0.35">
      <c r="A13031">
        <v>1494.2241349999999</v>
      </c>
      <c r="B13031">
        <v>0</v>
      </c>
      <c r="C13031">
        <v>22.410858000000001</v>
      </c>
      <c r="D13031">
        <v>22.405681999999999</v>
      </c>
      <c r="E13031">
        <f t="shared" si="203"/>
        <v>-5.1760000000022899E-3</v>
      </c>
    </row>
    <row r="13032" spans="1:5" x14ac:dyDescent="0.35">
      <c r="A13032">
        <v>1494.3300730000001</v>
      </c>
      <c r="B13032">
        <v>0</v>
      </c>
      <c r="C13032">
        <v>22.410909</v>
      </c>
      <c r="D13032">
        <v>22.40551</v>
      </c>
      <c r="E13032">
        <f t="shared" si="203"/>
        <v>-5.3990000000005978E-3</v>
      </c>
    </row>
    <row r="13033" spans="1:5" x14ac:dyDescent="0.35">
      <c r="A13033">
        <v>1494.438011</v>
      </c>
      <c r="B13033">
        <v>0</v>
      </c>
      <c r="C13033">
        <v>22.410959999999999</v>
      </c>
      <c r="D13033">
        <v>22.405291999999999</v>
      </c>
      <c r="E13033">
        <f t="shared" si="203"/>
        <v>-5.6680000000000064E-3</v>
      </c>
    </row>
    <row r="13034" spans="1:5" x14ac:dyDescent="0.35">
      <c r="A13034">
        <v>1494.545969</v>
      </c>
      <c r="B13034">
        <v>0</v>
      </c>
      <c r="C13034">
        <v>22.410299999999999</v>
      </c>
      <c r="D13034">
        <v>22.405425000000001</v>
      </c>
      <c r="E13034">
        <f t="shared" si="203"/>
        <v>-4.8749999999984084E-3</v>
      </c>
    </row>
    <row r="13035" spans="1:5" x14ac:dyDescent="0.35">
      <c r="A13035">
        <v>1494.654914</v>
      </c>
      <c r="B13035">
        <v>0</v>
      </c>
      <c r="C13035">
        <v>22.410385000000002</v>
      </c>
      <c r="D13035">
        <v>22.405104000000001</v>
      </c>
      <c r="E13035">
        <f t="shared" si="203"/>
        <v>-5.2810000000000912E-3</v>
      </c>
    </row>
    <row r="13036" spans="1:5" x14ac:dyDescent="0.35">
      <c r="A13036">
        <v>1494.7733270000001</v>
      </c>
      <c r="B13036">
        <v>0</v>
      </c>
      <c r="C13036">
        <v>22.410433999999999</v>
      </c>
      <c r="D13036">
        <v>22.405038000000001</v>
      </c>
      <c r="E13036">
        <f t="shared" si="203"/>
        <v>-5.3959999999975139E-3</v>
      </c>
    </row>
    <row r="13037" spans="1:5" x14ac:dyDescent="0.35">
      <c r="A13037">
        <v>1494.8859480000001</v>
      </c>
      <c r="B13037">
        <v>0</v>
      </c>
      <c r="C13037">
        <v>22.40963</v>
      </c>
      <c r="D13037">
        <v>22.405000999999999</v>
      </c>
      <c r="E13037">
        <f t="shared" si="203"/>
        <v>-4.6290000000013265E-3</v>
      </c>
    </row>
    <row r="13038" spans="1:5" x14ac:dyDescent="0.35">
      <c r="A13038">
        <v>1495.0042000000001</v>
      </c>
      <c r="B13038">
        <v>0</v>
      </c>
      <c r="C13038">
        <v>22.410053000000001</v>
      </c>
      <c r="D13038">
        <v>22.404668999999998</v>
      </c>
      <c r="E13038">
        <f t="shared" si="203"/>
        <v>-5.384000000002942E-3</v>
      </c>
    </row>
    <row r="13039" spans="1:5" x14ac:dyDescent="0.35">
      <c r="A13039">
        <v>1495.1203660000001</v>
      </c>
      <c r="B13039">
        <v>0</v>
      </c>
      <c r="C13039">
        <v>22.409863999999999</v>
      </c>
      <c r="D13039">
        <v>22.404722</v>
      </c>
      <c r="E13039">
        <f t="shared" si="203"/>
        <v>-5.1419999999993138E-3</v>
      </c>
    </row>
    <row r="13040" spans="1:5" x14ac:dyDescent="0.35">
      <c r="A13040">
        <v>1495.23801</v>
      </c>
      <c r="B13040">
        <v>0</v>
      </c>
      <c r="C13040">
        <v>22.409687999999999</v>
      </c>
      <c r="D13040">
        <v>22.404817000000001</v>
      </c>
      <c r="E13040">
        <f t="shared" si="203"/>
        <v>-4.8709999999978493E-3</v>
      </c>
    </row>
    <row r="13041" spans="1:5" x14ac:dyDescent="0.35">
      <c r="A13041">
        <v>1495.3566450000001</v>
      </c>
      <c r="B13041">
        <v>0</v>
      </c>
      <c r="C13041">
        <v>22.409334999999999</v>
      </c>
      <c r="D13041">
        <v>22.404541999999999</v>
      </c>
      <c r="E13041">
        <f t="shared" si="203"/>
        <v>-4.7929999999993811E-3</v>
      </c>
    </row>
    <row r="13042" spans="1:5" x14ac:dyDescent="0.35">
      <c r="A13042">
        <v>1495.473389</v>
      </c>
      <c r="B13042">
        <v>0</v>
      </c>
      <c r="C13042">
        <v>22.408749</v>
      </c>
      <c r="D13042">
        <v>22.404471000000001</v>
      </c>
      <c r="E13042">
        <f t="shared" si="203"/>
        <v>-4.2779999999993379E-3</v>
      </c>
    </row>
    <row r="13043" spans="1:5" x14ac:dyDescent="0.35">
      <c r="A13043">
        <v>1495.587008</v>
      </c>
      <c r="B13043">
        <v>0</v>
      </c>
      <c r="C13043">
        <v>22.408815000000001</v>
      </c>
      <c r="D13043">
        <v>22.404102999999999</v>
      </c>
      <c r="E13043">
        <f t="shared" si="203"/>
        <v>-4.7120000000013817E-3</v>
      </c>
    </row>
    <row r="13044" spans="1:5" x14ac:dyDescent="0.35">
      <c r="A13044">
        <v>1495.705314</v>
      </c>
      <c r="B13044">
        <v>0</v>
      </c>
      <c r="C13044">
        <v>22.408974000000001</v>
      </c>
      <c r="D13044">
        <v>22.404084000000001</v>
      </c>
      <c r="E13044">
        <f t="shared" si="203"/>
        <v>-4.8899999999996169E-3</v>
      </c>
    </row>
    <row r="13045" spans="1:5" x14ac:dyDescent="0.35">
      <c r="A13045">
        <v>1495.823625</v>
      </c>
      <c r="B13045">
        <v>0</v>
      </c>
      <c r="C13045">
        <v>22.408231000000001</v>
      </c>
      <c r="D13045">
        <v>22.403901000000001</v>
      </c>
      <c r="E13045">
        <f t="shared" si="203"/>
        <v>-4.3299999999995009E-3</v>
      </c>
    </row>
    <row r="13046" spans="1:5" x14ac:dyDescent="0.35">
      <c r="A13046">
        <v>1495.9422689999999</v>
      </c>
      <c r="B13046">
        <v>0</v>
      </c>
      <c r="C13046">
        <v>22.407917999999999</v>
      </c>
      <c r="D13046">
        <v>22.403721999999998</v>
      </c>
      <c r="E13046">
        <f t="shared" si="203"/>
        <v>-4.1960000000003106E-3</v>
      </c>
    </row>
    <row r="13047" spans="1:5" x14ac:dyDescent="0.35">
      <c r="A13047">
        <v>1496.0622519999999</v>
      </c>
      <c r="B13047">
        <v>0</v>
      </c>
      <c r="C13047">
        <v>22.407959000000002</v>
      </c>
      <c r="D13047">
        <v>22.403694999999999</v>
      </c>
      <c r="E13047">
        <f t="shared" si="203"/>
        <v>-4.2640000000027101E-3</v>
      </c>
    </row>
    <row r="13048" spans="1:5" x14ac:dyDescent="0.35">
      <c r="A13048">
        <v>1496.1809499999999</v>
      </c>
      <c r="B13048">
        <v>0</v>
      </c>
      <c r="C13048">
        <v>22.408078</v>
      </c>
      <c r="D13048">
        <v>22.403663999999999</v>
      </c>
      <c r="E13048">
        <f t="shared" si="203"/>
        <v>-4.4140000000005841E-3</v>
      </c>
    </row>
    <row r="13049" spans="1:5" x14ac:dyDescent="0.35">
      <c r="A13049">
        <v>1496.300148</v>
      </c>
      <c r="B13049">
        <v>0</v>
      </c>
      <c r="C13049">
        <v>22.408000000000001</v>
      </c>
      <c r="D13049">
        <v>22.403437</v>
      </c>
      <c r="E13049">
        <f t="shared" si="203"/>
        <v>-4.5630000000009829E-3</v>
      </c>
    </row>
    <row r="13050" spans="1:5" x14ac:dyDescent="0.35">
      <c r="A13050">
        <v>1496.4173960000001</v>
      </c>
      <c r="B13050">
        <v>0</v>
      </c>
      <c r="C13050">
        <v>22.407139000000001</v>
      </c>
      <c r="D13050">
        <v>22.403561</v>
      </c>
      <c r="E13050">
        <f t="shared" si="203"/>
        <v>-3.5780000000009693E-3</v>
      </c>
    </row>
    <row r="13051" spans="1:5" x14ac:dyDescent="0.35">
      <c r="A13051">
        <v>1496.533273</v>
      </c>
      <c r="B13051">
        <v>0</v>
      </c>
      <c r="C13051">
        <v>22.407730999999998</v>
      </c>
      <c r="D13051">
        <v>22.403255999999999</v>
      </c>
      <c r="E13051">
        <f t="shared" si="203"/>
        <v>-4.4749999999993406E-3</v>
      </c>
    </row>
    <row r="13052" spans="1:5" x14ac:dyDescent="0.35">
      <c r="A13052">
        <v>1496.648717</v>
      </c>
      <c r="B13052">
        <v>0</v>
      </c>
      <c r="C13052">
        <v>22.407150999999999</v>
      </c>
      <c r="D13052">
        <v>22.403455000000001</v>
      </c>
      <c r="E13052">
        <f t="shared" si="203"/>
        <v>-3.6959999999979232E-3</v>
      </c>
    </row>
    <row r="13053" spans="1:5" x14ac:dyDescent="0.35">
      <c r="A13053">
        <v>1496.7675589999999</v>
      </c>
      <c r="B13053">
        <v>0</v>
      </c>
      <c r="C13053">
        <v>22.407105999999999</v>
      </c>
      <c r="D13053">
        <v>22.403077</v>
      </c>
      <c r="E13053">
        <f t="shared" si="203"/>
        <v>-4.0289999999991721E-3</v>
      </c>
    </row>
    <row r="13054" spans="1:5" x14ac:dyDescent="0.35">
      <c r="A13054">
        <v>1496.880414</v>
      </c>
      <c r="B13054">
        <v>0</v>
      </c>
      <c r="C13054">
        <v>22.406493000000001</v>
      </c>
      <c r="D13054">
        <v>22.403041000000002</v>
      </c>
      <c r="E13054">
        <f t="shared" si="203"/>
        <v>-3.4519999999993445E-3</v>
      </c>
    </row>
    <row r="13055" spans="1:5" x14ac:dyDescent="0.35">
      <c r="A13055">
        <v>1496.9982460000001</v>
      </c>
      <c r="B13055">
        <v>0</v>
      </c>
      <c r="C13055">
        <v>22.406777000000002</v>
      </c>
      <c r="D13055">
        <v>22.402723999999999</v>
      </c>
      <c r="E13055">
        <f t="shared" si="203"/>
        <v>-4.0530000000025268E-3</v>
      </c>
    </row>
    <row r="13056" spans="1:5" x14ac:dyDescent="0.35">
      <c r="A13056">
        <v>1497.1170689999999</v>
      </c>
      <c r="B13056">
        <v>0</v>
      </c>
      <c r="C13056">
        <v>22.406731000000001</v>
      </c>
      <c r="D13056">
        <v>22.402933000000001</v>
      </c>
      <c r="E13056">
        <f t="shared" si="203"/>
        <v>-3.797999999999746E-3</v>
      </c>
    </row>
    <row r="13057" spans="1:5" x14ac:dyDescent="0.35">
      <c r="A13057">
        <v>1497.235064</v>
      </c>
      <c r="B13057">
        <v>0</v>
      </c>
      <c r="C13057">
        <v>22.406692</v>
      </c>
      <c r="D13057">
        <v>22.402795000000001</v>
      </c>
      <c r="E13057">
        <f t="shared" si="203"/>
        <v>-3.896999999998485E-3</v>
      </c>
    </row>
    <row r="13058" spans="1:5" x14ac:dyDescent="0.35">
      <c r="A13058">
        <v>1497.3524170000001</v>
      </c>
      <c r="B13058">
        <v>0</v>
      </c>
      <c r="C13058">
        <v>22.406185000000001</v>
      </c>
      <c r="D13058">
        <v>22.402678999999999</v>
      </c>
      <c r="E13058">
        <f t="shared" si="203"/>
        <v>-3.5060000000015634E-3</v>
      </c>
    </row>
    <row r="13059" spans="1:5" x14ac:dyDescent="0.35">
      <c r="A13059">
        <v>1497.468421</v>
      </c>
      <c r="B13059">
        <v>0</v>
      </c>
      <c r="C13059">
        <v>22.406075999999999</v>
      </c>
      <c r="D13059">
        <v>22.402377000000001</v>
      </c>
      <c r="E13059">
        <f t="shared" ref="E13059:E13122" si="204">D13059-C13059</f>
        <v>-3.6989999999974543E-3</v>
      </c>
    </row>
    <row r="13060" spans="1:5" x14ac:dyDescent="0.35">
      <c r="A13060">
        <v>1497.585266</v>
      </c>
      <c r="B13060">
        <v>0</v>
      </c>
      <c r="C13060">
        <v>22.405722999999998</v>
      </c>
      <c r="D13060">
        <v>22.402495999999999</v>
      </c>
      <c r="E13060">
        <f t="shared" si="204"/>
        <v>-3.2269999999989807E-3</v>
      </c>
    </row>
    <row r="13061" spans="1:5" x14ac:dyDescent="0.35">
      <c r="A13061">
        <v>1497.6975729999999</v>
      </c>
      <c r="B13061">
        <v>0</v>
      </c>
      <c r="C13061">
        <v>22.405961999999999</v>
      </c>
      <c r="D13061">
        <v>22.402329999999999</v>
      </c>
      <c r="E13061">
        <f t="shared" si="204"/>
        <v>-3.6319999999996355E-3</v>
      </c>
    </row>
    <row r="13062" spans="1:5" x14ac:dyDescent="0.35">
      <c r="A13062">
        <v>1497.804997</v>
      </c>
      <c r="B13062">
        <v>0</v>
      </c>
      <c r="C13062">
        <v>22.40579</v>
      </c>
      <c r="D13062">
        <v>22.40221</v>
      </c>
      <c r="E13062">
        <f t="shared" si="204"/>
        <v>-3.5799999999994725E-3</v>
      </c>
    </row>
    <row r="13063" spans="1:5" x14ac:dyDescent="0.35">
      <c r="A13063">
        <v>1497.915027</v>
      </c>
      <c r="B13063">
        <v>0</v>
      </c>
      <c r="C13063">
        <v>22.404795</v>
      </c>
      <c r="D13063">
        <v>22.402096</v>
      </c>
      <c r="E13063">
        <f t="shared" si="204"/>
        <v>-2.6989999999997849E-3</v>
      </c>
    </row>
    <row r="13064" spans="1:5" x14ac:dyDescent="0.35">
      <c r="A13064">
        <v>1498.0331120000001</v>
      </c>
      <c r="B13064">
        <v>0</v>
      </c>
      <c r="C13064">
        <v>22.405294999999999</v>
      </c>
      <c r="D13064">
        <v>22.401838000000001</v>
      </c>
      <c r="E13064">
        <f t="shared" si="204"/>
        <v>-3.4569999999973788E-3</v>
      </c>
    </row>
    <row r="13065" spans="1:5" x14ac:dyDescent="0.35">
      <c r="A13065">
        <v>1498.1467849999999</v>
      </c>
      <c r="B13065">
        <v>0</v>
      </c>
      <c r="C13065">
        <v>22.404688</v>
      </c>
      <c r="D13065">
        <v>22.401858000000001</v>
      </c>
      <c r="E13065">
        <f t="shared" si="204"/>
        <v>-2.8299999999994441E-3</v>
      </c>
    </row>
    <row r="13066" spans="1:5" x14ac:dyDescent="0.35">
      <c r="A13066">
        <v>1498.2575440000001</v>
      </c>
      <c r="B13066">
        <v>0</v>
      </c>
      <c r="C13066">
        <v>22.404423999999999</v>
      </c>
      <c r="D13066">
        <v>22.401665999999999</v>
      </c>
      <c r="E13066">
        <f t="shared" si="204"/>
        <v>-2.7580000000000382E-3</v>
      </c>
    </row>
    <row r="13067" spans="1:5" x14ac:dyDescent="0.35">
      <c r="A13067">
        <v>1498.3763799999999</v>
      </c>
      <c r="B13067">
        <v>0</v>
      </c>
      <c r="C13067">
        <v>22.404603000000002</v>
      </c>
      <c r="D13067">
        <v>22.401418</v>
      </c>
      <c r="E13067">
        <f t="shared" si="204"/>
        <v>-3.1850000000019918E-3</v>
      </c>
    </row>
    <row r="13068" spans="1:5" x14ac:dyDescent="0.35">
      <c r="A13068">
        <v>1498.4949140000001</v>
      </c>
      <c r="B13068">
        <v>0</v>
      </c>
      <c r="C13068">
        <v>22.404330000000002</v>
      </c>
      <c r="D13068">
        <v>22.401437000000001</v>
      </c>
      <c r="E13068">
        <f t="shared" si="204"/>
        <v>-2.8930000000002565E-3</v>
      </c>
    </row>
    <row r="13069" spans="1:5" x14ac:dyDescent="0.35">
      <c r="A13069">
        <v>1498.612005</v>
      </c>
      <c r="B13069">
        <v>0</v>
      </c>
      <c r="C13069">
        <v>22.404267000000001</v>
      </c>
      <c r="D13069">
        <v>22.401447999999998</v>
      </c>
      <c r="E13069">
        <f t="shared" si="204"/>
        <v>-2.8190000000023474E-3</v>
      </c>
    </row>
    <row r="13070" spans="1:5" x14ac:dyDescent="0.35">
      <c r="A13070">
        <v>1498.7319339999999</v>
      </c>
      <c r="B13070">
        <v>0</v>
      </c>
      <c r="C13070">
        <v>22.40401</v>
      </c>
      <c r="D13070">
        <v>22.401285000000001</v>
      </c>
      <c r="E13070">
        <f t="shared" si="204"/>
        <v>-2.7249999999980901E-3</v>
      </c>
    </row>
    <row r="13071" spans="1:5" x14ac:dyDescent="0.35">
      <c r="A13071">
        <v>1498.8474289999999</v>
      </c>
      <c r="B13071">
        <v>0</v>
      </c>
      <c r="C13071">
        <v>22.404074000000001</v>
      </c>
      <c r="D13071">
        <v>22.401271000000001</v>
      </c>
      <c r="E13071">
        <f t="shared" si="204"/>
        <v>-2.803000000000111E-3</v>
      </c>
    </row>
    <row r="13072" spans="1:5" x14ac:dyDescent="0.35">
      <c r="A13072">
        <v>1498.9581029999999</v>
      </c>
      <c r="B13072">
        <v>0</v>
      </c>
      <c r="C13072">
        <v>22.403734</v>
      </c>
      <c r="D13072">
        <v>22.401126000000001</v>
      </c>
      <c r="E13072">
        <f t="shared" si="204"/>
        <v>-2.6079999999986114E-3</v>
      </c>
    </row>
    <row r="13073" spans="1:5" x14ac:dyDescent="0.35">
      <c r="A13073">
        <v>1499.0745690000001</v>
      </c>
      <c r="B13073">
        <v>0</v>
      </c>
      <c r="C13073">
        <v>22.40334</v>
      </c>
      <c r="D13073">
        <v>22.400997</v>
      </c>
      <c r="E13073">
        <f t="shared" si="204"/>
        <v>-2.3429999999997619E-3</v>
      </c>
    </row>
    <row r="13074" spans="1:5" x14ac:dyDescent="0.35">
      <c r="A13074">
        <v>1499.1912609999999</v>
      </c>
      <c r="B13074">
        <v>0</v>
      </c>
      <c r="C13074">
        <v>22.403206999999998</v>
      </c>
      <c r="D13074">
        <v>22.400860999999999</v>
      </c>
      <c r="E13074">
        <f t="shared" si="204"/>
        <v>-2.3459999999992931E-3</v>
      </c>
    </row>
    <row r="13075" spans="1:5" x14ac:dyDescent="0.35">
      <c r="A13075">
        <v>1499.3011859999999</v>
      </c>
      <c r="B13075">
        <v>0</v>
      </c>
      <c r="C13075">
        <v>22.403715999999999</v>
      </c>
      <c r="D13075">
        <v>22.400850999999999</v>
      </c>
      <c r="E13075">
        <f t="shared" si="204"/>
        <v>-2.8649999999998954E-3</v>
      </c>
    </row>
    <row r="13076" spans="1:5" x14ac:dyDescent="0.35">
      <c r="A13076">
        <v>1499.4081430000001</v>
      </c>
      <c r="B13076">
        <v>0</v>
      </c>
      <c r="C13076">
        <v>22.403593999999998</v>
      </c>
      <c r="D13076">
        <v>22.400887000000001</v>
      </c>
      <c r="E13076">
        <f t="shared" si="204"/>
        <v>-2.7069999999973504E-3</v>
      </c>
    </row>
    <row r="13077" spans="1:5" x14ac:dyDescent="0.35">
      <c r="A13077">
        <v>1499.516417</v>
      </c>
      <c r="B13077">
        <v>0</v>
      </c>
      <c r="C13077">
        <v>22.403074</v>
      </c>
      <c r="D13077">
        <v>22.401001000000001</v>
      </c>
      <c r="E13077">
        <f t="shared" si="204"/>
        <v>-2.0729999999993254E-3</v>
      </c>
    </row>
    <row r="13078" spans="1:5" x14ac:dyDescent="0.35">
      <c r="A13078">
        <v>1499.6342509999999</v>
      </c>
      <c r="B13078">
        <v>0</v>
      </c>
      <c r="C13078">
        <v>22.402933999999998</v>
      </c>
      <c r="D13078">
        <v>22.400631000000001</v>
      </c>
      <c r="E13078">
        <f t="shared" si="204"/>
        <v>-2.3029999999977235E-3</v>
      </c>
    </row>
    <row r="13079" spans="1:5" x14ac:dyDescent="0.35">
      <c r="A13079">
        <v>1499.754351</v>
      </c>
      <c r="B13079">
        <v>0</v>
      </c>
      <c r="C13079">
        <v>22.402338</v>
      </c>
      <c r="D13079">
        <v>22.400424999999998</v>
      </c>
      <c r="E13079">
        <f t="shared" si="204"/>
        <v>-1.9130000000018299E-3</v>
      </c>
    </row>
    <row r="13080" spans="1:5" x14ac:dyDescent="0.35">
      <c r="A13080">
        <v>1499.8740459999999</v>
      </c>
      <c r="B13080">
        <v>0</v>
      </c>
      <c r="C13080">
        <v>22.402657000000001</v>
      </c>
      <c r="D13080">
        <v>22.400203000000001</v>
      </c>
      <c r="E13080">
        <f t="shared" si="204"/>
        <v>-2.4540000000001783E-3</v>
      </c>
    </row>
    <row r="13081" spans="1:5" x14ac:dyDescent="0.35">
      <c r="A13081">
        <v>1499.9904280000001</v>
      </c>
      <c r="B13081">
        <v>0</v>
      </c>
      <c r="C13081">
        <v>22.402270999999999</v>
      </c>
      <c r="D13081">
        <v>22.400233</v>
      </c>
      <c r="E13081">
        <f t="shared" si="204"/>
        <v>-2.037999999998874E-3</v>
      </c>
    </row>
    <row r="13082" spans="1:5" x14ac:dyDescent="0.35">
      <c r="A13082">
        <v>1500.1080930000001</v>
      </c>
      <c r="B13082">
        <v>0</v>
      </c>
      <c r="C13082">
        <v>22.402011000000002</v>
      </c>
      <c r="D13082">
        <v>22.400013000000001</v>
      </c>
      <c r="E13082">
        <f t="shared" si="204"/>
        <v>-1.9980000000003884E-3</v>
      </c>
    </row>
    <row r="13083" spans="1:5" x14ac:dyDescent="0.35">
      <c r="A13083">
        <v>1500.2243550000001</v>
      </c>
      <c r="B13083">
        <v>0</v>
      </c>
      <c r="C13083">
        <v>22.401612</v>
      </c>
      <c r="D13083">
        <v>22.399968000000001</v>
      </c>
      <c r="E13083">
        <f t="shared" si="204"/>
        <v>-1.6439999999988686E-3</v>
      </c>
    </row>
    <row r="13084" spans="1:5" x14ac:dyDescent="0.35">
      <c r="A13084">
        <v>1500.3302940000001</v>
      </c>
      <c r="B13084">
        <v>0</v>
      </c>
      <c r="C13084">
        <v>22.402128999999999</v>
      </c>
      <c r="D13084">
        <v>22.399650000000001</v>
      </c>
      <c r="E13084">
        <f t="shared" si="204"/>
        <v>-2.4789999999974555E-3</v>
      </c>
    </row>
    <row r="13085" spans="1:5" x14ac:dyDescent="0.35">
      <c r="A13085">
        <v>1500.437232</v>
      </c>
      <c r="B13085">
        <v>0</v>
      </c>
      <c r="C13085">
        <v>22.402052999999999</v>
      </c>
      <c r="D13085">
        <v>22.399957000000001</v>
      </c>
      <c r="E13085">
        <f t="shared" si="204"/>
        <v>-2.0959999999980994E-3</v>
      </c>
    </row>
    <row r="13086" spans="1:5" x14ac:dyDescent="0.35">
      <c r="A13086">
        <v>1500.5456939999999</v>
      </c>
      <c r="B13086">
        <v>0</v>
      </c>
      <c r="C13086">
        <v>22.401819</v>
      </c>
      <c r="D13086">
        <v>22.400009000000001</v>
      </c>
      <c r="E13086">
        <f t="shared" si="204"/>
        <v>-1.8099999999989791E-3</v>
      </c>
    </row>
    <row r="13087" spans="1:5" x14ac:dyDescent="0.35">
      <c r="A13087">
        <v>1500.6611780000001</v>
      </c>
      <c r="B13087">
        <v>0</v>
      </c>
      <c r="C13087">
        <v>22.401406000000001</v>
      </c>
      <c r="D13087">
        <v>22.399743000000001</v>
      </c>
      <c r="E13087">
        <f t="shared" si="204"/>
        <v>-1.6630000000006362E-3</v>
      </c>
    </row>
    <row r="13088" spans="1:5" x14ac:dyDescent="0.35">
      <c r="A13088">
        <v>1500.7778029999999</v>
      </c>
      <c r="B13088">
        <v>0</v>
      </c>
      <c r="C13088">
        <v>22.401289999999999</v>
      </c>
      <c r="D13088">
        <v>22.399470999999998</v>
      </c>
      <c r="E13088">
        <f t="shared" si="204"/>
        <v>-1.8190000000011253E-3</v>
      </c>
    </row>
    <row r="13089" spans="1:5" x14ac:dyDescent="0.35">
      <c r="A13089">
        <v>1500.896223</v>
      </c>
      <c r="B13089">
        <v>0</v>
      </c>
      <c r="C13089">
        <v>22.401104</v>
      </c>
      <c r="D13089">
        <v>22.399550000000001</v>
      </c>
      <c r="E13089">
        <f t="shared" si="204"/>
        <v>-1.5539999999987231E-3</v>
      </c>
    </row>
    <row r="13090" spans="1:5" x14ac:dyDescent="0.35">
      <c r="A13090">
        <v>1501.0087759999999</v>
      </c>
      <c r="B13090">
        <v>0</v>
      </c>
      <c r="C13090">
        <v>22.401104</v>
      </c>
      <c r="D13090">
        <v>22.399415999999999</v>
      </c>
      <c r="E13090">
        <f t="shared" si="204"/>
        <v>-1.6880000000014661E-3</v>
      </c>
    </row>
    <row r="13091" spans="1:5" x14ac:dyDescent="0.35">
      <c r="A13091">
        <v>1501.125546</v>
      </c>
      <c r="B13091">
        <v>0</v>
      </c>
      <c r="C13091">
        <v>22.400748</v>
      </c>
      <c r="D13091">
        <v>22.399327</v>
      </c>
      <c r="E13091">
        <f t="shared" si="204"/>
        <v>-1.4210000000005607E-3</v>
      </c>
    </row>
    <row r="13092" spans="1:5" x14ac:dyDescent="0.35">
      <c r="A13092">
        <v>1501.2368980000001</v>
      </c>
      <c r="B13092">
        <v>0</v>
      </c>
      <c r="C13092">
        <v>22.400510000000001</v>
      </c>
      <c r="D13092">
        <v>22.399113</v>
      </c>
      <c r="E13092">
        <f t="shared" si="204"/>
        <v>-1.3970000000007587E-3</v>
      </c>
    </row>
    <row r="13093" spans="1:5" x14ac:dyDescent="0.35">
      <c r="A13093">
        <v>1501.354652</v>
      </c>
      <c r="B13093">
        <v>0</v>
      </c>
      <c r="C13093">
        <v>22.400278</v>
      </c>
      <c r="D13093">
        <v>22.399023</v>
      </c>
      <c r="E13093">
        <f t="shared" si="204"/>
        <v>-1.2550000000004502E-3</v>
      </c>
    </row>
    <row r="13094" spans="1:5" x14ac:dyDescent="0.35">
      <c r="A13094">
        <v>1501.4720669999999</v>
      </c>
      <c r="B13094">
        <v>0</v>
      </c>
      <c r="C13094">
        <v>22.400310999999999</v>
      </c>
      <c r="D13094">
        <v>22.398819</v>
      </c>
      <c r="E13094">
        <f t="shared" si="204"/>
        <v>-1.4919999999989386E-3</v>
      </c>
    </row>
    <row r="13095" spans="1:5" x14ac:dyDescent="0.35">
      <c r="A13095">
        <v>1501.591449</v>
      </c>
      <c r="B13095">
        <v>0</v>
      </c>
      <c r="C13095">
        <v>22.400217000000001</v>
      </c>
      <c r="D13095">
        <v>22.398766999999999</v>
      </c>
      <c r="E13095">
        <f t="shared" si="204"/>
        <v>-1.4500000000019497E-3</v>
      </c>
    </row>
    <row r="13096" spans="1:5" x14ac:dyDescent="0.35">
      <c r="A13096">
        <v>1501.707664</v>
      </c>
      <c r="B13096">
        <v>0</v>
      </c>
      <c r="C13096">
        <v>22.399941999999999</v>
      </c>
      <c r="D13096">
        <v>22.398721999999999</v>
      </c>
      <c r="E13096">
        <f t="shared" si="204"/>
        <v>-1.2199999999999989E-3</v>
      </c>
    </row>
    <row r="13097" spans="1:5" x14ac:dyDescent="0.35">
      <c r="A13097">
        <v>1501.826534</v>
      </c>
      <c r="B13097">
        <v>0</v>
      </c>
      <c r="C13097">
        <v>22.399515999999998</v>
      </c>
      <c r="D13097">
        <v>22.398717000000001</v>
      </c>
      <c r="E13097">
        <f t="shared" si="204"/>
        <v>-7.9899999999710758E-4</v>
      </c>
    </row>
    <row r="13098" spans="1:5" x14ac:dyDescent="0.35">
      <c r="A13098">
        <v>1501.9567520000001</v>
      </c>
      <c r="B13098">
        <v>0</v>
      </c>
      <c r="C13098">
        <v>22.399365</v>
      </c>
      <c r="D13098">
        <v>22.398302999999999</v>
      </c>
      <c r="E13098">
        <f t="shared" si="204"/>
        <v>-1.0620000000010066E-3</v>
      </c>
    </row>
    <row r="13099" spans="1:5" x14ac:dyDescent="0.35">
      <c r="A13099">
        <v>1502.0753810000001</v>
      </c>
      <c r="B13099">
        <v>0</v>
      </c>
      <c r="C13099">
        <v>22.399234</v>
      </c>
      <c r="D13099">
        <v>22.398398</v>
      </c>
      <c r="E13099">
        <f t="shared" si="204"/>
        <v>-8.3599999999961483E-4</v>
      </c>
    </row>
    <row r="13100" spans="1:5" x14ac:dyDescent="0.35">
      <c r="A13100">
        <v>1502.19128</v>
      </c>
      <c r="B13100">
        <v>0</v>
      </c>
      <c r="C13100">
        <v>22.399322000000002</v>
      </c>
      <c r="D13100">
        <v>22.398391</v>
      </c>
      <c r="E13100">
        <f t="shared" si="204"/>
        <v>-9.3100000000134742E-4</v>
      </c>
    </row>
    <row r="13101" spans="1:5" x14ac:dyDescent="0.35">
      <c r="A13101">
        <v>1502.29844</v>
      </c>
      <c r="B13101">
        <v>0</v>
      </c>
      <c r="C13101">
        <v>22.398696000000001</v>
      </c>
      <c r="D13101">
        <v>22.398226999999999</v>
      </c>
      <c r="E13101">
        <f t="shared" si="204"/>
        <v>-4.690000000024952E-4</v>
      </c>
    </row>
    <row r="13102" spans="1:5" x14ac:dyDescent="0.35">
      <c r="A13102">
        <v>1502.4064980000001</v>
      </c>
      <c r="B13102">
        <v>0</v>
      </c>
      <c r="C13102">
        <v>22.399113</v>
      </c>
      <c r="D13102">
        <v>22.398198000000001</v>
      </c>
      <c r="E13102">
        <f t="shared" si="204"/>
        <v>-9.1499999999911097E-4</v>
      </c>
    </row>
    <row r="13103" spans="1:5" x14ac:dyDescent="0.35">
      <c r="A13103">
        <v>1502.526376</v>
      </c>
      <c r="B13103">
        <v>0</v>
      </c>
      <c r="C13103">
        <v>22.398174000000001</v>
      </c>
      <c r="D13103">
        <v>22.398071000000002</v>
      </c>
      <c r="E13103">
        <f t="shared" si="204"/>
        <v>-1.029999999992981E-4</v>
      </c>
    </row>
    <row r="13104" spans="1:5" x14ac:dyDescent="0.35">
      <c r="A13104">
        <v>1502.645927</v>
      </c>
      <c r="B13104">
        <v>0</v>
      </c>
      <c r="C13104">
        <v>22.398212000000001</v>
      </c>
      <c r="D13104">
        <v>22.397811999999998</v>
      </c>
      <c r="E13104">
        <f t="shared" si="204"/>
        <v>-4.0000000000262048E-4</v>
      </c>
    </row>
    <row r="13105" spans="1:5" x14ac:dyDescent="0.35">
      <c r="A13105">
        <v>1502.7633719999999</v>
      </c>
      <c r="B13105">
        <v>0</v>
      </c>
      <c r="C13105">
        <v>22.398008000000001</v>
      </c>
      <c r="D13105">
        <v>22.397680999999999</v>
      </c>
      <c r="E13105">
        <f t="shared" si="204"/>
        <v>-3.2700000000218665E-4</v>
      </c>
    </row>
    <row r="13106" spans="1:5" x14ac:dyDescent="0.35">
      <c r="A13106">
        <v>1502.87697</v>
      </c>
      <c r="B13106">
        <v>0</v>
      </c>
      <c r="C13106">
        <v>22.397759000000001</v>
      </c>
      <c r="D13106">
        <v>22.397615999999999</v>
      </c>
      <c r="E13106">
        <f t="shared" si="204"/>
        <v>-1.430000000013365E-4</v>
      </c>
    </row>
    <row r="13107" spans="1:5" x14ac:dyDescent="0.35">
      <c r="A13107">
        <v>1502.9895730000001</v>
      </c>
      <c r="B13107">
        <v>0</v>
      </c>
      <c r="C13107">
        <v>22.398351000000002</v>
      </c>
      <c r="D13107">
        <v>22.397437</v>
      </c>
      <c r="E13107">
        <f t="shared" si="204"/>
        <v>-9.1400000000163573E-4</v>
      </c>
    </row>
    <row r="13108" spans="1:5" x14ac:dyDescent="0.35">
      <c r="A13108">
        <v>1503.106033</v>
      </c>
      <c r="B13108">
        <v>0</v>
      </c>
      <c r="C13108">
        <v>22.397984999999998</v>
      </c>
      <c r="D13108">
        <v>22.397466000000001</v>
      </c>
      <c r="E13108">
        <f t="shared" si="204"/>
        <v>-5.189999999970496E-4</v>
      </c>
    </row>
    <row r="13109" spans="1:5" x14ac:dyDescent="0.35">
      <c r="A13109">
        <v>1503.216381</v>
      </c>
      <c r="B13109">
        <v>0</v>
      </c>
      <c r="C13109">
        <v>22.397742999999998</v>
      </c>
      <c r="D13109">
        <v>22.397424999999998</v>
      </c>
      <c r="E13109">
        <f t="shared" si="204"/>
        <v>-3.1800000000004047E-4</v>
      </c>
    </row>
    <row r="13110" spans="1:5" x14ac:dyDescent="0.35">
      <c r="A13110">
        <v>1503.3338470000001</v>
      </c>
      <c r="B13110">
        <v>0</v>
      </c>
      <c r="C13110">
        <v>22.397563000000002</v>
      </c>
      <c r="D13110">
        <v>22.397347</v>
      </c>
      <c r="E13110">
        <f t="shared" si="204"/>
        <v>-2.1600000000177033E-4</v>
      </c>
    </row>
    <row r="13111" spans="1:5" x14ac:dyDescent="0.35">
      <c r="A13111">
        <v>1503.4513710000001</v>
      </c>
      <c r="B13111">
        <v>0</v>
      </c>
      <c r="C13111">
        <v>22.397207000000002</v>
      </c>
      <c r="D13111">
        <v>22.39734</v>
      </c>
      <c r="E13111">
        <f t="shared" si="204"/>
        <v>1.3299999999816237E-4</v>
      </c>
    </row>
    <row r="13112" spans="1:5" x14ac:dyDescent="0.35">
      <c r="A13112">
        <v>1503.5678519999999</v>
      </c>
      <c r="B13112">
        <v>0</v>
      </c>
      <c r="C13112">
        <v>22.396864999999998</v>
      </c>
      <c r="D13112">
        <v>22.397109</v>
      </c>
      <c r="E13112">
        <f t="shared" si="204"/>
        <v>2.440000000021314E-4</v>
      </c>
    </row>
    <row r="13113" spans="1:5" x14ac:dyDescent="0.35">
      <c r="A13113">
        <v>1503.676506</v>
      </c>
      <c r="B13113">
        <v>0</v>
      </c>
      <c r="C13113">
        <v>22.397054000000001</v>
      </c>
      <c r="D13113">
        <v>22.396896999999999</v>
      </c>
      <c r="E13113">
        <f t="shared" si="204"/>
        <v>-1.5700000000151704E-4</v>
      </c>
    </row>
    <row r="13114" spans="1:5" x14ac:dyDescent="0.35">
      <c r="A13114">
        <v>1503.788446</v>
      </c>
      <c r="B13114">
        <v>0</v>
      </c>
      <c r="C13114">
        <v>22.396894</v>
      </c>
      <c r="D13114">
        <v>22.396788999999998</v>
      </c>
      <c r="E13114">
        <f t="shared" si="204"/>
        <v>-1.0500000000135401E-4</v>
      </c>
    </row>
    <row r="13115" spans="1:5" x14ac:dyDescent="0.35">
      <c r="A13115">
        <v>1503.8953819999999</v>
      </c>
      <c r="B13115">
        <v>0</v>
      </c>
      <c r="C13115">
        <v>22.396729000000001</v>
      </c>
      <c r="D13115">
        <v>22.396837999999999</v>
      </c>
      <c r="E13115">
        <f t="shared" si="204"/>
        <v>1.0899999999836041E-4</v>
      </c>
    </row>
    <row r="13116" spans="1:5" x14ac:dyDescent="0.35">
      <c r="A13116">
        <v>1504.003561</v>
      </c>
      <c r="B13116">
        <v>0</v>
      </c>
      <c r="C13116">
        <v>22.396146999999999</v>
      </c>
      <c r="D13116">
        <v>22.396934000000002</v>
      </c>
      <c r="E13116">
        <f t="shared" si="204"/>
        <v>7.8700000000253567E-4</v>
      </c>
    </row>
    <row r="13117" spans="1:5" x14ac:dyDescent="0.35">
      <c r="A13117">
        <v>1504.1129330000001</v>
      </c>
      <c r="B13117">
        <v>0</v>
      </c>
      <c r="C13117">
        <v>22.396166999999998</v>
      </c>
      <c r="D13117">
        <v>22.396417</v>
      </c>
      <c r="E13117">
        <f t="shared" si="204"/>
        <v>2.5000000000119371E-4</v>
      </c>
    </row>
    <row r="13118" spans="1:5" x14ac:dyDescent="0.35">
      <c r="A13118">
        <v>1504.2284460000001</v>
      </c>
      <c r="B13118">
        <v>0</v>
      </c>
      <c r="C13118">
        <v>22.396170000000001</v>
      </c>
      <c r="D13118">
        <v>22.396283</v>
      </c>
      <c r="E13118">
        <f t="shared" si="204"/>
        <v>1.1299999999891952E-4</v>
      </c>
    </row>
    <row r="13119" spans="1:5" x14ac:dyDescent="0.35">
      <c r="A13119">
        <v>1504.3468780000001</v>
      </c>
      <c r="B13119">
        <v>0</v>
      </c>
      <c r="C13119">
        <v>22.396094000000002</v>
      </c>
      <c r="D13119">
        <v>22.396325999999998</v>
      </c>
      <c r="E13119">
        <f t="shared" si="204"/>
        <v>2.3199999999690135E-4</v>
      </c>
    </row>
    <row r="13120" spans="1:5" x14ac:dyDescent="0.35">
      <c r="A13120">
        <v>1504.4645579999999</v>
      </c>
      <c r="B13120">
        <v>0</v>
      </c>
      <c r="C13120">
        <v>22.395641999999999</v>
      </c>
      <c r="D13120">
        <v>22.396326999999999</v>
      </c>
      <c r="E13120">
        <f t="shared" si="204"/>
        <v>6.8500000000071282E-4</v>
      </c>
    </row>
    <row r="13121" spans="1:5" x14ac:dyDescent="0.35">
      <c r="A13121">
        <v>1504.5823559999999</v>
      </c>
      <c r="B13121">
        <v>0</v>
      </c>
      <c r="C13121">
        <v>22.395714000000002</v>
      </c>
      <c r="D13121">
        <v>22.39621</v>
      </c>
      <c r="E13121">
        <f t="shared" si="204"/>
        <v>4.959999999982756E-4</v>
      </c>
    </row>
    <row r="13122" spans="1:5" x14ac:dyDescent="0.35">
      <c r="A13122">
        <v>1504.695866</v>
      </c>
      <c r="B13122">
        <v>0</v>
      </c>
      <c r="C13122">
        <v>22.395116999999999</v>
      </c>
      <c r="D13122">
        <v>22.396006</v>
      </c>
      <c r="E13122">
        <f t="shared" si="204"/>
        <v>8.8900000000080581E-4</v>
      </c>
    </row>
    <row r="13123" spans="1:5" x14ac:dyDescent="0.35">
      <c r="A13123">
        <v>1504.8125230000001</v>
      </c>
      <c r="B13123">
        <v>0</v>
      </c>
      <c r="C13123">
        <v>22.395002000000002</v>
      </c>
      <c r="D13123">
        <v>22.395834000000001</v>
      </c>
      <c r="E13123">
        <f t="shared" ref="E13123:E13186" si="205">D13123-C13123</f>
        <v>8.3199999999905572E-4</v>
      </c>
    </row>
    <row r="13124" spans="1:5" x14ac:dyDescent="0.35">
      <c r="A13124">
        <v>1504.9299980000001</v>
      </c>
      <c r="B13124">
        <v>0</v>
      </c>
      <c r="C13124">
        <v>22.394787999999998</v>
      </c>
      <c r="D13124">
        <v>22.395703999999999</v>
      </c>
      <c r="E13124">
        <f t="shared" si="205"/>
        <v>9.1600000000013893E-4</v>
      </c>
    </row>
    <row r="13125" spans="1:5" x14ac:dyDescent="0.35">
      <c r="A13125">
        <v>1505.0449490000001</v>
      </c>
      <c r="B13125">
        <v>0</v>
      </c>
      <c r="C13125">
        <v>22.394448000000001</v>
      </c>
      <c r="D13125">
        <v>22.395713000000001</v>
      </c>
      <c r="E13125">
        <f t="shared" si="205"/>
        <v>1.2650000000000716E-3</v>
      </c>
    </row>
    <row r="13126" spans="1:5" x14ac:dyDescent="0.35">
      <c r="A13126">
        <v>1505.1524159999999</v>
      </c>
      <c r="B13126">
        <v>0</v>
      </c>
      <c r="C13126">
        <v>22.394888999999999</v>
      </c>
      <c r="D13126">
        <v>22.395631000000002</v>
      </c>
      <c r="E13126">
        <f t="shared" si="205"/>
        <v>7.4200000000246291E-4</v>
      </c>
    </row>
    <row r="13127" spans="1:5" x14ac:dyDescent="0.35">
      <c r="A13127">
        <v>1505.261393</v>
      </c>
      <c r="B13127">
        <v>0</v>
      </c>
      <c r="C13127">
        <v>22.394929999999999</v>
      </c>
      <c r="D13127">
        <v>22.395613999999998</v>
      </c>
      <c r="E13127">
        <f t="shared" si="205"/>
        <v>6.8399999999968486E-4</v>
      </c>
    </row>
    <row r="13128" spans="1:5" x14ac:dyDescent="0.35">
      <c r="A13128">
        <v>1505.376264</v>
      </c>
      <c r="B13128">
        <v>0</v>
      </c>
      <c r="C13128">
        <v>22.394497999999999</v>
      </c>
      <c r="D13128">
        <v>22.395558000000001</v>
      </c>
      <c r="E13128">
        <f t="shared" si="205"/>
        <v>1.0600000000025034E-3</v>
      </c>
    </row>
    <row r="13129" spans="1:5" x14ac:dyDescent="0.35">
      <c r="A13129">
        <v>1505.486498</v>
      </c>
      <c r="B13129">
        <v>0</v>
      </c>
      <c r="C13129">
        <v>22.393993999999999</v>
      </c>
      <c r="D13129">
        <v>22.395354000000001</v>
      </c>
      <c r="E13129">
        <f t="shared" si="205"/>
        <v>1.3600000000018042E-3</v>
      </c>
    </row>
    <row r="13130" spans="1:5" x14ac:dyDescent="0.35">
      <c r="A13130">
        <v>1505.606757</v>
      </c>
      <c r="B13130">
        <v>0</v>
      </c>
      <c r="C13130">
        <v>22.394302</v>
      </c>
      <c r="D13130">
        <v>22.394940999999999</v>
      </c>
      <c r="E13130">
        <f t="shared" si="205"/>
        <v>6.389999999996121E-4</v>
      </c>
    </row>
    <row r="13131" spans="1:5" x14ac:dyDescent="0.35">
      <c r="A13131">
        <v>1505.7244499999999</v>
      </c>
      <c r="B13131">
        <v>0</v>
      </c>
      <c r="C13131">
        <v>22.393913999999999</v>
      </c>
      <c r="D13131">
        <v>22.395204</v>
      </c>
      <c r="E13131">
        <f t="shared" si="205"/>
        <v>1.2900000000009015E-3</v>
      </c>
    </row>
    <row r="13132" spans="1:5" x14ac:dyDescent="0.35">
      <c r="A13132">
        <v>1505.8418200000001</v>
      </c>
      <c r="B13132">
        <v>0</v>
      </c>
      <c r="C13132">
        <v>22.393829</v>
      </c>
      <c r="D13132">
        <v>22.395005999999999</v>
      </c>
      <c r="E13132">
        <f t="shared" si="205"/>
        <v>1.1769999999984293E-3</v>
      </c>
    </row>
    <row r="13133" spans="1:5" x14ac:dyDescent="0.35">
      <c r="A13133">
        <v>1505.953657</v>
      </c>
      <c r="B13133">
        <v>0</v>
      </c>
      <c r="C13133">
        <v>22.393903999999999</v>
      </c>
      <c r="D13133">
        <v>22.394939999999998</v>
      </c>
      <c r="E13133">
        <f t="shared" si="205"/>
        <v>1.0359999999991487E-3</v>
      </c>
    </row>
    <row r="13134" spans="1:5" x14ac:dyDescent="0.35">
      <c r="A13134">
        <v>1506.060594</v>
      </c>
      <c r="B13134">
        <v>0</v>
      </c>
      <c r="C13134">
        <v>22.393319999999999</v>
      </c>
      <c r="D13134">
        <v>22.394825000000001</v>
      </c>
      <c r="E13134">
        <f t="shared" si="205"/>
        <v>1.5050000000016439E-3</v>
      </c>
    </row>
    <row r="13135" spans="1:5" x14ac:dyDescent="0.35">
      <c r="A13135">
        <v>1506.1685500000001</v>
      </c>
      <c r="B13135">
        <v>0</v>
      </c>
      <c r="C13135">
        <v>22.394093000000002</v>
      </c>
      <c r="D13135">
        <v>22.394763000000001</v>
      </c>
      <c r="E13135">
        <f t="shared" si="205"/>
        <v>6.6999999999950433E-4</v>
      </c>
    </row>
    <row r="13136" spans="1:5" x14ac:dyDescent="0.35">
      <c r="A13136">
        <v>1506.2764709999999</v>
      </c>
      <c r="B13136">
        <v>0</v>
      </c>
      <c r="C13136">
        <v>22.393193</v>
      </c>
      <c r="D13136">
        <v>22.395033999999999</v>
      </c>
      <c r="E13136">
        <f t="shared" si="205"/>
        <v>1.8409999999988713E-3</v>
      </c>
    </row>
    <row r="13137" spans="1:5" x14ac:dyDescent="0.35">
      <c r="A13137">
        <v>1506.383761</v>
      </c>
      <c r="B13137">
        <v>0</v>
      </c>
      <c r="C13137">
        <v>22.392999</v>
      </c>
      <c r="D13137">
        <v>22.394534</v>
      </c>
      <c r="E13137">
        <f t="shared" si="205"/>
        <v>1.5350000000005082E-3</v>
      </c>
    </row>
    <row r="13138" spans="1:5" x14ac:dyDescent="0.35">
      <c r="A13138">
        <v>1506.491053</v>
      </c>
      <c r="B13138">
        <v>0</v>
      </c>
      <c r="C13138">
        <v>22.392793000000001</v>
      </c>
      <c r="D13138">
        <v>22.394517</v>
      </c>
      <c r="E13138">
        <f t="shared" si="205"/>
        <v>1.7239999999993927E-3</v>
      </c>
    </row>
    <row r="13139" spans="1:5" x14ac:dyDescent="0.35">
      <c r="A13139">
        <v>1506.6091919999999</v>
      </c>
      <c r="B13139">
        <v>0</v>
      </c>
      <c r="C13139">
        <v>22.392164999999999</v>
      </c>
      <c r="D13139">
        <v>22.394328999999999</v>
      </c>
      <c r="E13139">
        <f t="shared" si="205"/>
        <v>2.1640000000004989E-3</v>
      </c>
    </row>
    <row r="13140" spans="1:5" x14ac:dyDescent="0.35">
      <c r="A13140">
        <v>1506.729055</v>
      </c>
      <c r="B13140">
        <v>0</v>
      </c>
      <c r="C13140">
        <v>22.392488</v>
      </c>
      <c r="D13140">
        <v>22.394072000000001</v>
      </c>
      <c r="E13140">
        <f t="shared" si="205"/>
        <v>1.5840000000011401E-3</v>
      </c>
    </row>
    <row r="13141" spans="1:5" x14ac:dyDescent="0.35">
      <c r="A13141">
        <v>1506.848532</v>
      </c>
      <c r="B13141">
        <v>0</v>
      </c>
      <c r="C13141">
        <v>22.392531999999999</v>
      </c>
      <c r="D13141">
        <v>22.394204999999999</v>
      </c>
      <c r="E13141">
        <f t="shared" si="205"/>
        <v>1.6730000000002576E-3</v>
      </c>
    </row>
    <row r="13142" spans="1:5" x14ac:dyDescent="0.35">
      <c r="A13142">
        <v>1506.9647809999999</v>
      </c>
      <c r="B13142">
        <v>0</v>
      </c>
      <c r="C13142">
        <v>22.391821</v>
      </c>
      <c r="D13142">
        <v>22.394072000000001</v>
      </c>
      <c r="E13142">
        <f t="shared" si="205"/>
        <v>2.2510000000011132E-3</v>
      </c>
    </row>
    <row r="13143" spans="1:5" x14ac:dyDescent="0.35">
      <c r="A13143">
        <v>1507.079504</v>
      </c>
      <c r="B13143">
        <v>0</v>
      </c>
      <c r="C13143">
        <v>22.391895999999999</v>
      </c>
      <c r="D13143">
        <v>22.393799999999999</v>
      </c>
      <c r="E13143">
        <f t="shared" si="205"/>
        <v>1.9039999999996837E-3</v>
      </c>
    </row>
    <row r="13144" spans="1:5" x14ac:dyDescent="0.35">
      <c r="A13144">
        <v>1507.188465</v>
      </c>
      <c r="B13144">
        <v>0</v>
      </c>
      <c r="C13144">
        <v>22.391794000000001</v>
      </c>
      <c r="D13144">
        <v>22.393806999999999</v>
      </c>
      <c r="E13144">
        <f t="shared" si="205"/>
        <v>2.0129999999980441E-3</v>
      </c>
    </row>
    <row r="13145" spans="1:5" x14ac:dyDescent="0.35">
      <c r="A13145">
        <v>1507.306417</v>
      </c>
      <c r="B13145">
        <v>0</v>
      </c>
      <c r="C13145">
        <v>22.391928</v>
      </c>
      <c r="D13145">
        <v>22.393663</v>
      </c>
      <c r="E13145">
        <f t="shared" si="205"/>
        <v>1.7350000000000421E-3</v>
      </c>
    </row>
    <row r="13146" spans="1:5" x14ac:dyDescent="0.35">
      <c r="A13146">
        <v>1507.4170919999999</v>
      </c>
      <c r="B13146">
        <v>0</v>
      </c>
      <c r="C13146">
        <v>22.391461</v>
      </c>
      <c r="D13146">
        <v>22.393705000000001</v>
      </c>
      <c r="E13146">
        <f t="shared" si="205"/>
        <v>2.244000000001023E-3</v>
      </c>
    </row>
    <row r="13147" spans="1:5" x14ac:dyDescent="0.35">
      <c r="A13147">
        <v>1507.5269960000001</v>
      </c>
      <c r="B13147">
        <v>0</v>
      </c>
      <c r="C13147">
        <v>22.391507000000001</v>
      </c>
      <c r="D13147">
        <v>22.393516000000002</v>
      </c>
      <c r="E13147">
        <f t="shared" si="205"/>
        <v>2.0090000000010377E-3</v>
      </c>
    </row>
    <row r="13148" spans="1:5" x14ac:dyDescent="0.35">
      <c r="A13148">
        <v>1507.6441609999999</v>
      </c>
      <c r="B13148">
        <v>0</v>
      </c>
      <c r="C13148">
        <v>22.391307000000001</v>
      </c>
      <c r="D13148">
        <v>22.393498000000001</v>
      </c>
      <c r="E13148">
        <f t="shared" si="205"/>
        <v>2.190999999999832E-3</v>
      </c>
    </row>
    <row r="13149" spans="1:5" x14ac:dyDescent="0.35">
      <c r="A13149">
        <v>1507.7631719999999</v>
      </c>
      <c r="B13149">
        <v>0</v>
      </c>
      <c r="C13149">
        <v>22.391085</v>
      </c>
      <c r="D13149">
        <v>22.393301000000001</v>
      </c>
      <c r="E13149">
        <f t="shared" si="205"/>
        <v>2.2160000000006619E-3</v>
      </c>
    </row>
    <row r="13150" spans="1:5" x14ac:dyDescent="0.35">
      <c r="A13150">
        <v>1507.880422</v>
      </c>
      <c r="B13150">
        <v>0</v>
      </c>
      <c r="C13150">
        <v>22.390606999999999</v>
      </c>
      <c r="D13150">
        <v>22.393303</v>
      </c>
      <c r="E13150">
        <f t="shared" si="205"/>
        <v>2.6960000000002537E-3</v>
      </c>
    </row>
    <row r="13151" spans="1:5" x14ac:dyDescent="0.35">
      <c r="A13151">
        <v>1508.0004160000001</v>
      </c>
      <c r="B13151">
        <v>0</v>
      </c>
      <c r="C13151">
        <v>22.390778999999998</v>
      </c>
      <c r="D13151">
        <v>22.392855000000001</v>
      </c>
      <c r="E13151">
        <f t="shared" si="205"/>
        <v>2.0760000000024093E-3</v>
      </c>
    </row>
    <row r="13152" spans="1:5" x14ac:dyDescent="0.35">
      <c r="A13152">
        <v>1508.1170629999999</v>
      </c>
      <c r="B13152">
        <v>0</v>
      </c>
      <c r="C13152">
        <v>22.390535</v>
      </c>
      <c r="D13152">
        <v>22.392987000000002</v>
      </c>
      <c r="E13152">
        <f t="shared" si="205"/>
        <v>2.4520000000016751E-3</v>
      </c>
    </row>
    <row r="13153" spans="1:5" x14ac:dyDescent="0.35">
      <c r="A13153">
        <v>1508.228535</v>
      </c>
      <c r="B13153">
        <v>0</v>
      </c>
      <c r="C13153">
        <v>22.389880000000002</v>
      </c>
      <c r="D13153">
        <v>22.392835999999999</v>
      </c>
      <c r="E13153">
        <f t="shared" si="205"/>
        <v>2.9559999999975162E-3</v>
      </c>
    </row>
    <row r="13154" spans="1:5" x14ac:dyDescent="0.35">
      <c r="A13154">
        <v>1508.3488339999999</v>
      </c>
      <c r="B13154">
        <v>0</v>
      </c>
      <c r="C13154">
        <v>22.389911999999999</v>
      </c>
      <c r="D13154">
        <v>22.392582999999998</v>
      </c>
      <c r="E13154">
        <f t="shared" si="205"/>
        <v>2.6709999999994238E-3</v>
      </c>
    </row>
    <row r="13155" spans="1:5" x14ac:dyDescent="0.35">
      <c r="A13155">
        <v>1508.4691829999999</v>
      </c>
      <c r="B13155">
        <v>0</v>
      </c>
      <c r="C13155">
        <v>22.390093</v>
      </c>
      <c r="D13155">
        <v>22.392662999999999</v>
      </c>
      <c r="E13155">
        <f t="shared" si="205"/>
        <v>2.5699999999986289E-3</v>
      </c>
    </row>
    <row r="13156" spans="1:5" x14ac:dyDescent="0.35">
      <c r="A13156">
        <v>1508.586182</v>
      </c>
      <c r="B13156">
        <v>0</v>
      </c>
      <c r="C13156">
        <v>22.390302999999999</v>
      </c>
      <c r="D13156">
        <v>22.392453</v>
      </c>
      <c r="E13156">
        <f t="shared" si="205"/>
        <v>2.1500000000003183E-3</v>
      </c>
    </row>
    <row r="13157" spans="1:5" x14ac:dyDescent="0.35">
      <c r="A13157">
        <v>1508.6992399999999</v>
      </c>
      <c r="B13157">
        <v>0</v>
      </c>
      <c r="C13157">
        <v>22.389602</v>
      </c>
      <c r="D13157">
        <v>22.392627000000001</v>
      </c>
      <c r="E13157">
        <f t="shared" si="205"/>
        <v>3.0250000000009436E-3</v>
      </c>
    </row>
    <row r="13158" spans="1:5" x14ac:dyDescent="0.35">
      <c r="A13158">
        <v>1508.8177900000001</v>
      </c>
      <c r="B13158">
        <v>0</v>
      </c>
      <c r="C13158">
        <v>22.389716</v>
      </c>
      <c r="D13158">
        <v>22.392285999999999</v>
      </c>
      <c r="E13158">
        <f t="shared" si="205"/>
        <v>2.5699999999986289E-3</v>
      </c>
    </row>
    <row r="13159" spans="1:5" x14ac:dyDescent="0.35">
      <c r="A13159">
        <v>1508.936907</v>
      </c>
      <c r="B13159">
        <v>0</v>
      </c>
      <c r="C13159">
        <v>22.389883000000001</v>
      </c>
      <c r="D13159">
        <v>22.392282999999999</v>
      </c>
      <c r="E13159">
        <f t="shared" si="205"/>
        <v>2.3999999999979593E-3</v>
      </c>
    </row>
    <row r="13160" spans="1:5" x14ac:dyDescent="0.35">
      <c r="A13160">
        <v>1509.053594</v>
      </c>
      <c r="B13160">
        <v>0</v>
      </c>
      <c r="C13160">
        <v>22.389427999999999</v>
      </c>
      <c r="D13160">
        <v>22.392348999999999</v>
      </c>
      <c r="E13160">
        <f t="shared" si="205"/>
        <v>2.9210000000006175E-3</v>
      </c>
    </row>
    <row r="13161" spans="1:5" x14ac:dyDescent="0.35">
      <c r="A13161">
        <v>1509.173211</v>
      </c>
      <c r="B13161">
        <v>0</v>
      </c>
      <c r="C13161">
        <v>22.388749000000001</v>
      </c>
      <c r="D13161">
        <v>22.392194</v>
      </c>
      <c r="E13161">
        <f t="shared" si="205"/>
        <v>3.4449999999992542E-3</v>
      </c>
    </row>
    <row r="13162" spans="1:5" x14ac:dyDescent="0.35">
      <c r="A13162">
        <v>1509.2930019999999</v>
      </c>
      <c r="B13162">
        <v>0</v>
      </c>
      <c r="C13162">
        <v>22.389182999999999</v>
      </c>
      <c r="D13162">
        <v>22.391757999999999</v>
      </c>
      <c r="E13162">
        <f t="shared" si="205"/>
        <v>2.575000000000216E-3</v>
      </c>
    </row>
    <row r="13163" spans="1:5" x14ac:dyDescent="0.35">
      <c r="A13163">
        <v>1509.4094070000001</v>
      </c>
      <c r="B13163">
        <v>0</v>
      </c>
      <c r="C13163">
        <v>22.389154999999999</v>
      </c>
      <c r="D13163">
        <v>22.391929000000001</v>
      </c>
      <c r="E13163">
        <f t="shared" si="205"/>
        <v>2.7740000000022746E-3</v>
      </c>
    </row>
    <row r="13164" spans="1:5" x14ac:dyDescent="0.35">
      <c r="A13164">
        <v>1509.5256460000001</v>
      </c>
      <c r="B13164">
        <v>0</v>
      </c>
      <c r="C13164">
        <v>22.388883</v>
      </c>
      <c r="D13164">
        <v>22.391946999999998</v>
      </c>
      <c r="E13164">
        <f t="shared" si="205"/>
        <v>3.0639999999984013E-3</v>
      </c>
    </row>
    <row r="13165" spans="1:5" x14ac:dyDescent="0.35">
      <c r="A13165">
        <v>1509.6443260000001</v>
      </c>
      <c r="B13165">
        <v>0</v>
      </c>
      <c r="C13165">
        <v>22.388204000000002</v>
      </c>
      <c r="D13165">
        <v>22.391828</v>
      </c>
      <c r="E13165">
        <f t="shared" si="205"/>
        <v>3.6239999999985173E-3</v>
      </c>
    </row>
    <row r="13166" spans="1:5" x14ac:dyDescent="0.35">
      <c r="A13166">
        <v>1509.7540080000001</v>
      </c>
      <c r="B13166">
        <v>0</v>
      </c>
      <c r="C13166">
        <v>22.387986999999999</v>
      </c>
      <c r="D13166">
        <v>22.391552000000001</v>
      </c>
      <c r="E13166">
        <f t="shared" si="205"/>
        <v>3.5650000000018167E-3</v>
      </c>
    </row>
    <row r="13167" spans="1:5" x14ac:dyDescent="0.35">
      <c r="A13167">
        <v>1509.874116</v>
      </c>
      <c r="B13167">
        <v>0</v>
      </c>
      <c r="C13167">
        <v>22.387640999999999</v>
      </c>
      <c r="D13167">
        <v>22.391349000000002</v>
      </c>
      <c r="E13167">
        <f t="shared" si="205"/>
        <v>3.7080000000031532E-3</v>
      </c>
    </row>
    <row r="13168" spans="1:5" x14ac:dyDescent="0.35">
      <c r="A13168">
        <v>1509.990415</v>
      </c>
      <c r="B13168">
        <v>0</v>
      </c>
      <c r="C13168">
        <v>22.388166999999999</v>
      </c>
      <c r="D13168">
        <v>22.391141999999999</v>
      </c>
      <c r="E13168">
        <f t="shared" si="205"/>
        <v>2.9749999999992838E-3</v>
      </c>
    </row>
    <row r="13169" spans="1:5" x14ac:dyDescent="0.35">
      <c r="A13169">
        <v>1510.1013</v>
      </c>
      <c r="B13169">
        <v>0</v>
      </c>
      <c r="C13169">
        <v>22.387381000000001</v>
      </c>
      <c r="D13169">
        <v>22.391442000000001</v>
      </c>
      <c r="E13169">
        <f t="shared" si="205"/>
        <v>4.0610000000000923E-3</v>
      </c>
    </row>
    <row r="13170" spans="1:5" x14ac:dyDescent="0.35">
      <c r="A13170">
        <v>1510.2202870000001</v>
      </c>
      <c r="B13170">
        <v>0</v>
      </c>
      <c r="C13170">
        <v>22.387550000000001</v>
      </c>
      <c r="D13170">
        <v>22.391057</v>
      </c>
      <c r="E13170">
        <f t="shared" si="205"/>
        <v>3.5069999999990387E-3</v>
      </c>
    </row>
    <row r="13171" spans="1:5" x14ac:dyDescent="0.35">
      <c r="A13171">
        <v>1510.338872</v>
      </c>
      <c r="B13171">
        <v>0</v>
      </c>
      <c r="C13171">
        <v>22.38777</v>
      </c>
      <c r="D13171">
        <v>22.391033</v>
      </c>
      <c r="E13171">
        <f t="shared" si="205"/>
        <v>3.26300000000046E-3</v>
      </c>
    </row>
    <row r="13172" spans="1:5" x14ac:dyDescent="0.35">
      <c r="A13172">
        <v>1510.4542039999999</v>
      </c>
      <c r="B13172">
        <v>0</v>
      </c>
      <c r="C13172">
        <v>22.386685</v>
      </c>
      <c r="D13172">
        <v>22.391168</v>
      </c>
      <c r="E13172">
        <f t="shared" si="205"/>
        <v>4.4830000000004588E-3</v>
      </c>
    </row>
    <row r="13173" spans="1:5" x14ac:dyDescent="0.35">
      <c r="A13173">
        <v>1510.5714579999999</v>
      </c>
      <c r="B13173">
        <v>0</v>
      </c>
      <c r="C13173">
        <v>22.387028999999998</v>
      </c>
      <c r="D13173">
        <v>22.390640999999999</v>
      </c>
      <c r="E13173">
        <f t="shared" si="205"/>
        <v>3.6120000000003927E-3</v>
      </c>
    </row>
    <row r="13174" spans="1:5" x14ac:dyDescent="0.35">
      <c r="A13174">
        <v>1510.690388</v>
      </c>
      <c r="B13174">
        <v>0</v>
      </c>
      <c r="C13174">
        <v>22.386811000000002</v>
      </c>
      <c r="D13174">
        <v>22.390723000000001</v>
      </c>
      <c r="E13174">
        <f t="shared" si="205"/>
        <v>3.9119999999996935E-3</v>
      </c>
    </row>
    <row r="13175" spans="1:5" x14ac:dyDescent="0.35">
      <c r="A13175">
        <v>1510.8063299999999</v>
      </c>
      <c r="B13175">
        <v>0</v>
      </c>
      <c r="C13175">
        <v>22.386566999999999</v>
      </c>
      <c r="D13175">
        <v>22.390644000000002</v>
      </c>
      <c r="E13175">
        <f t="shared" si="205"/>
        <v>4.0770000000023288E-3</v>
      </c>
    </row>
    <row r="13176" spans="1:5" x14ac:dyDescent="0.35">
      <c r="A13176">
        <v>1510.926449</v>
      </c>
      <c r="B13176">
        <v>0</v>
      </c>
      <c r="C13176">
        <v>22.386036000000001</v>
      </c>
      <c r="D13176">
        <v>22.390567999999998</v>
      </c>
      <c r="E13176">
        <f t="shared" si="205"/>
        <v>4.531999999997538E-3</v>
      </c>
    </row>
    <row r="13177" spans="1:5" x14ac:dyDescent="0.35">
      <c r="A13177">
        <v>1511.0439140000001</v>
      </c>
      <c r="B13177">
        <v>0</v>
      </c>
      <c r="C13177">
        <v>22.386302000000001</v>
      </c>
      <c r="D13177">
        <v>22.390342</v>
      </c>
      <c r="E13177">
        <f t="shared" si="205"/>
        <v>4.0399999999998215E-3</v>
      </c>
    </row>
    <row r="13178" spans="1:5" x14ac:dyDescent="0.35">
      <c r="A13178">
        <v>1511.15985</v>
      </c>
      <c r="B13178">
        <v>0</v>
      </c>
      <c r="C13178">
        <v>22.385798999999999</v>
      </c>
      <c r="D13178">
        <v>22.390176</v>
      </c>
      <c r="E13178">
        <f t="shared" si="205"/>
        <v>4.3770000000016296E-3</v>
      </c>
    </row>
    <row r="13179" spans="1:5" x14ac:dyDescent="0.35">
      <c r="A13179">
        <v>1511.2764340000001</v>
      </c>
      <c r="B13179">
        <v>0</v>
      </c>
      <c r="C13179">
        <v>22.386033999999999</v>
      </c>
      <c r="D13179">
        <v>22.390146000000001</v>
      </c>
      <c r="E13179">
        <f t="shared" si="205"/>
        <v>4.1120000000027801E-3</v>
      </c>
    </row>
    <row r="13180" spans="1:5" x14ac:dyDescent="0.35">
      <c r="A13180">
        <v>1511.3962449999999</v>
      </c>
      <c r="B13180">
        <v>0</v>
      </c>
      <c r="C13180">
        <v>22.38569</v>
      </c>
      <c r="D13180">
        <v>22.390221</v>
      </c>
      <c r="E13180">
        <f t="shared" si="205"/>
        <v>4.5310000000000628E-3</v>
      </c>
    </row>
    <row r="13181" spans="1:5" x14ac:dyDescent="0.35">
      <c r="A13181">
        <v>1511.5126479999999</v>
      </c>
      <c r="B13181">
        <v>0</v>
      </c>
      <c r="C13181">
        <v>22.385750000000002</v>
      </c>
      <c r="D13181">
        <v>22.389855000000001</v>
      </c>
      <c r="E13181">
        <f t="shared" si="205"/>
        <v>4.1049999999991371E-3</v>
      </c>
    </row>
    <row r="13182" spans="1:5" x14ac:dyDescent="0.35">
      <c r="A13182">
        <v>1511.623405</v>
      </c>
      <c r="B13182">
        <v>0</v>
      </c>
      <c r="C13182">
        <v>22.385086000000001</v>
      </c>
      <c r="D13182">
        <v>22.390065</v>
      </c>
      <c r="E13182">
        <f t="shared" si="205"/>
        <v>4.9789999999987344E-3</v>
      </c>
    </row>
    <row r="13183" spans="1:5" x14ac:dyDescent="0.35">
      <c r="A13183">
        <v>1511.7413610000001</v>
      </c>
      <c r="B13183">
        <v>0</v>
      </c>
      <c r="C13183">
        <v>22.385618000000001</v>
      </c>
      <c r="D13183">
        <v>22.389662999999999</v>
      </c>
      <c r="E13183">
        <f t="shared" si="205"/>
        <v>4.0449999999978559E-3</v>
      </c>
    </row>
    <row r="13184" spans="1:5" x14ac:dyDescent="0.35">
      <c r="A13184">
        <v>1511.8482799999999</v>
      </c>
      <c r="B13184">
        <v>0</v>
      </c>
      <c r="C13184">
        <v>22.384854000000001</v>
      </c>
      <c r="D13184">
        <v>22.389726</v>
      </c>
      <c r="E13184">
        <f t="shared" si="205"/>
        <v>4.8719999999988772E-3</v>
      </c>
    </row>
    <row r="13185" spans="1:5" x14ac:dyDescent="0.35">
      <c r="A13185">
        <v>1511.9577549999999</v>
      </c>
      <c r="B13185">
        <v>0</v>
      </c>
      <c r="C13185">
        <v>22.384979999999999</v>
      </c>
      <c r="D13185">
        <v>22.389626</v>
      </c>
      <c r="E13185">
        <f t="shared" si="205"/>
        <v>4.6460000000010382E-3</v>
      </c>
    </row>
    <row r="13186" spans="1:5" x14ac:dyDescent="0.35">
      <c r="A13186">
        <v>1512.0750539999999</v>
      </c>
      <c r="B13186">
        <v>0</v>
      </c>
      <c r="C13186">
        <v>22.385128999999999</v>
      </c>
      <c r="D13186">
        <v>22.389441999999999</v>
      </c>
      <c r="E13186">
        <f t="shared" si="205"/>
        <v>4.3129999999997892E-3</v>
      </c>
    </row>
    <row r="13187" spans="1:5" x14ac:dyDescent="0.35">
      <c r="A13187">
        <v>1512.1917699999999</v>
      </c>
      <c r="B13187">
        <v>0</v>
      </c>
      <c r="C13187">
        <v>22.384844000000001</v>
      </c>
      <c r="D13187">
        <v>22.389507999999999</v>
      </c>
      <c r="E13187">
        <f t="shared" ref="E13187:E13250" si="206">D13187-C13187</f>
        <v>4.6639999999982251E-3</v>
      </c>
    </row>
    <row r="13188" spans="1:5" x14ac:dyDescent="0.35">
      <c r="A13188">
        <v>1512.3074449999999</v>
      </c>
      <c r="B13188">
        <v>0</v>
      </c>
      <c r="C13188">
        <v>22.384183</v>
      </c>
      <c r="D13188">
        <v>22.389137999999999</v>
      </c>
      <c r="E13188">
        <f t="shared" si="206"/>
        <v>4.9549999999989325E-3</v>
      </c>
    </row>
    <row r="13189" spans="1:5" x14ac:dyDescent="0.35">
      <c r="A13189">
        <v>1512.425043</v>
      </c>
      <c r="B13189">
        <v>0</v>
      </c>
      <c r="C13189">
        <v>22.384457999999999</v>
      </c>
      <c r="D13189">
        <v>22.389106000000002</v>
      </c>
      <c r="E13189">
        <f t="shared" si="206"/>
        <v>4.6480000000030941E-3</v>
      </c>
    </row>
    <row r="13190" spans="1:5" x14ac:dyDescent="0.35">
      <c r="A13190">
        <v>1512.5418159999999</v>
      </c>
      <c r="B13190">
        <v>0</v>
      </c>
      <c r="C13190">
        <v>22.384478000000001</v>
      </c>
      <c r="D13190">
        <v>22.389346</v>
      </c>
      <c r="E13190">
        <f t="shared" si="206"/>
        <v>4.8679999999983181E-3</v>
      </c>
    </row>
    <row r="13191" spans="1:5" x14ac:dyDescent="0.35">
      <c r="A13191">
        <v>1512.6592539999999</v>
      </c>
      <c r="B13191">
        <v>0</v>
      </c>
      <c r="C13191">
        <v>22.383845000000001</v>
      </c>
      <c r="D13191">
        <v>22.389126000000001</v>
      </c>
      <c r="E13191">
        <f t="shared" si="206"/>
        <v>5.2810000000000912E-3</v>
      </c>
    </row>
    <row r="13192" spans="1:5" x14ac:dyDescent="0.35">
      <c r="A13192">
        <v>1512.766192</v>
      </c>
      <c r="B13192">
        <v>0</v>
      </c>
      <c r="C13192">
        <v>22.383946999999999</v>
      </c>
      <c r="D13192">
        <v>22.389037999999999</v>
      </c>
      <c r="E13192">
        <f t="shared" si="206"/>
        <v>5.0910000000001787E-3</v>
      </c>
    </row>
    <row r="13193" spans="1:5" x14ac:dyDescent="0.35">
      <c r="A13193">
        <v>1512.875321</v>
      </c>
      <c r="B13193">
        <v>0</v>
      </c>
      <c r="C13193">
        <v>22.383330999999998</v>
      </c>
      <c r="D13193">
        <v>22.388933999999999</v>
      </c>
      <c r="E13193">
        <f t="shared" si="206"/>
        <v>5.6030000000006908E-3</v>
      </c>
    </row>
    <row r="13194" spans="1:5" x14ac:dyDescent="0.35">
      <c r="A13194">
        <v>1512.9923899999999</v>
      </c>
      <c r="B13194">
        <v>0</v>
      </c>
      <c r="C13194">
        <v>22.383545999999999</v>
      </c>
      <c r="D13194">
        <v>22.388724</v>
      </c>
      <c r="E13194">
        <f t="shared" si="206"/>
        <v>5.1780000000007931E-3</v>
      </c>
    </row>
    <row r="13195" spans="1:5" x14ac:dyDescent="0.35">
      <c r="A13195">
        <v>1513.11211</v>
      </c>
      <c r="B13195">
        <v>0</v>
      </c>
      <c r="C13195">
        <v>22.383407999999999</v>
      </c>
      <c r="D13195">
        <v>22.388718999999998</v>
      </c>
      <c r="E13195">
        <f t="shared" si="206"/>
        <v>5.3109999999989554E-3</v>
      </c>
    </row>
    <row r="13196" spans="1:5" x14ac:dyDescent="0.35">
      <c r="A13196">
        <v>1513.23145</v>
      </c>
      <c r="B13196">
        <v>0</v>
      </c>
      <c r="C13196">
        <v>22.383191</v>
      </c>
      <c r="D13196">
        <v>22.388501999999999</v>
      </c>
      <c r="E13196">
        <f t="shared" si="206"/>
        <v>5.3109999999989554E-3</v>
      </c>
    </row>
    <row r="13197" spans="1:5" x14ac:dyDescent="0.35">
      <c r="A13197">
        <v>1513.349434</v>
      </c>
      <c r="B13197">
        <v>0</v>
      </c>
      <c r="C13197">
        <v>22.383206999999999</v>
      </c>
      <c r="D13197">
        <v>22.388406</v>
      </c>
      <c r="E13197">
        <f t="shared" si="206"/>
        <v>5.1990000000010639E-3</v>
      </c>
    </row>
    <row r="13198" spans="1:5" x14ac:dyDescent="0.35">
      <c r="A13198">
        <v>1513.4610560000001</v>
      </c>
      <c r="B13198">
        <v>0</v>
      </c>
      <c r="C13198">
        <v>22.382667000000001</v>
      </c>
      <c r="D13198">
        <v>22.388468</v>
      </c>
      <c r="E13198">
        <f t="shared" si="206"/>
        <v>5.8009999999981687E-3</v>
      </c>
    </row>
    <row r="13199" spans="1:5" x14ac:dyDescent="0.35">
      <c r="A13199">
        <v>1513.5779339999999</v>
      </c>
      <c r="B13199">
        <v>0</v>
      </c>
      <c r="C13199">
        <v>22.382636000000002</v>
      </c>
      <c r="D13199">
        <v>22.388048000000001</v>
      </c>
      <c r="E13199">
        <f t="shared" si="206"/>
        <v>5.4119999999997503E-3</v>
      </c>
    </row>
    <row r="13200" spans="1:5" x14ac:dyDescent="0.35">
      <c r="A13200">
        <v>1513.684872</v>
      </c>
      <c r="B13200">
        <v>0</v>
      </c>
      <c r="C13200">
        <v>22.382712999999999</v>
      </c>
      <c r="D13200">
        <v>22.388058999999998</v>
      </c>
      <c r="E13200">
        <f t="shared" si="206"/>
        <v>5.3459999999994068E-3</v>
      </c>
    </row>
    <row r="13201" spans="1:5" x14ac:dyDescent="0.35">
      <c r="A13201">
        <v>1513.794271</v>
      </c>
      <c r="B13201">
        <v>0</v>
      </c>
      <c r="C13201">
        <v>22.382884000000001</v>
      </c>
      <c r="D13201">
        <v>22.388134999999998</v>
      </c>
      <c r="E13201">
        <f t="shared" si="206"/>
        <v>5.2509999999976742E-3</v>
      </c>
    </row>
    <row r="13202" spans="1:5" x14ac:dyDescent="0.35">
      <c r="A13202">
        <v>1513.9136020000001</v>
      </c>
      <c r="B13202">
        <v>0</v>
      </c>
      <c r="C13202">
        <v>22.382452000000001</v>
      </c>
      <c r="D13202">
        <v>22.388210000000001</v>
      </c>
      <c r="E13202">
        <f t="shared" si="206"/>
        <v>5.7580000000001519E-3</v>
      </c>
    </row>
    <row r="13203" spans="1:5" x14ac:dyDescent="0.35">
      <c r="A13203">
        <v>1514.0313940000001</v>
      </c>
      <c r="B13203">
        <v>0</v>
      </c>
      <c r="C13203">
        <v>22.382566000000001</v>
      </c>
      <c r="D13203">
        <v>22.387934000000001</v>
      </c>
      <c r="E13203">
        <f t="shared" si="206"/>
        <v>5.3680000000007055E-3</v>
      </c>
    </row>
    <row r="13204" spans="1:5" x14ac:dyDescent="0.35">
      <c r="A13204">
        <v>1514.146835</v>
      </c>
      <c r="B13204">
        <v>0</v>
      </c>
      <c r="C13204">
        <v>22.381986999999999</v>
      </c>
      <c r="D13204">
        <v>22.387889000000001</v>
      </c>
      <c r="E13204">
        <f t="shared" si="206"/>
        <v>5.9020000000025163E-3</v>
      </c>
    </row>
    <row r="13205" spans="1:5" x14ac:dyDescent="0.35">
      <c r="A13205">
        <v>1514.2644290000001</v>
      </c>
      <c r="B13205">
        <v>0</v>
      </c>
      <c r="C13205">
        <v>22.382069000000001</v>
      </c>
      <c r="D13205">
        <v>22.387708</v>
      </c>
      <c r="E13205">
        <f t="shared" si="206"/>
        <v>5.6389999999986173E-3</v>
      </c>
    </row>
    <row r="13206" spans="1:5" x14ac:dyDescent="0.35">
      <c r="A13206">
        <v>1514.3801289999999</v>
      </c>
      <c r="B13206">
        <v>0</v>
      </c>
      <c r="C13206">
        <v>22.381663</v>
      </c>
      <c r="D13206">
        <v>22.387523000000002</v>
      </c>
      <c r="E13206">
        <f t="shared" si="206"/>
        <v>5.8600000000019747E-3</v>
      </c>
    </row>
    <row r="13207" spans="1:5" x14ac:dyDescent="0.35">
      <c r="A13207">
        <v>1514.500264</v>
      </c>
      <c r="B13207">
        <v>0</v>
      </c>
      <c r="C13207">
        <v>22.381727999999999</v>
      </c>
      <c r="D13207">
        <v>22.387497</v>
      </c>
      <c r="E13207">
        <f t="shared" si="206"/>
        <v>5.7690000000008013E-3</v>
      </c>
    </row>
    <row r="13208" spans="1:5" x14ac:dyDescent="0.35">
      <c r="A13208">
        <v>1514.6182859999999</v>
      </c>
      <c r="B13208">
        <v>0</v>
      </c>
      <c r="C13208">
        <v>22.381857</v>
      </c>
      <c r="D13208">
        <v>22.387430999999999</v>
      </c>
      <c r="E13208">
        <f t="shared" si="206"/>
        <v>5.5739999999993017E-3</v>
      </c>
    </row>
    <row r="13209" spans="1:5" x14ac:dyDescent="0.35">
      <c r="A13209">
        <v>1514.7372399999999</v>
      </c>
      <c r="B13209">
        <v>0</v>
      </c>
      <c r="C13209">
        <v>22.381343000000001</v>
      </c>
      <c r="D13209">
        <v>22.387450000000001</v>
      </c>
      <c r="E13209">
        <f t="shared" si="206"/>
        <v>6.1070000000000846E-3</v>
      </c>
    </row>
    <row r="13210" spans="1:5" x14ac:dyDescent="0.35">
      <c r="A13210">
        <v>1514.8573060000001</v>
      </c>
      <c r="B13210">
        <v>0</v>
      </c>
      <c r="C13210">
        <v>22.380948</v>
      </c>
      <c r="D13210">
        <v>22.387125000000001</v>
      </c>
      <c r="E13210">
        <f t="shared" si="206"/>
        <v>6.1770000000009873E-3</v>
      </c>
    </row>
    <row r="13211" spans="1:5" x14ac:dyDescent="0.35">
      <c r="A13211">
        <v>1514.9742309999999</v>
      </c>
      <c r="B13211">
        <v>0</v>
      </c>
      <c r="C13211">
        <v>22.381053000000001</v>
      </c>
      <c r="D13211">
        <v>22.387004000000001</v>
      </c>
      <c r="E13211">
        <f t="shared" si="206"/>
        <v>5.9509999999995955E-3</v>
      </c>
    </row>
    <row r="13212" spans="1:5" x14ac:dyDescent="0.35">
      <c r="A13212">
        <v>1515.0927300000001</v>
      </c>
      <c r="B13212">
        <v>0</v>
      </c>
      <c r="C13212">
        <v>22.380787000000002</v>
      </c>
      <c r="D13212">
        <v>22.386959000000001</v>
      </c>
      <c r="E13212">
        <f t="shared" si="206"/>
        <v>6.1719999999994002E-3</v>
      </c>
    </row>
    <row r="13213" spans="1:5" x14ac:dyDescent="0.35">
      <c r="A13213">
        <v>1515.208318</v>
      </c>
      <c r="B13213">
        <v>0</v>
      </c>
      <c r="C13213">
        <v>22.380849999999999</v>
      </c>
      <c r="D13213">
        <v>22.386869000000001</v>
      </c>
      <c r="E13213">
        <f t="shared" si="206"/>
        <v>6.019000000001995E-3</v>
      </c>
    </row>
    <row r="13214" spans="1:5" x14ac:dyDescent="0.35">
      <c r="A13214">
        <v>1515.3282529999999</v>
      </c>
      <c r="B13214">
        <v>0</v>
      </c>
      <c r="C13214">
        <v>22.380390999999999</v>
      </c>
      <c r="D13214">
        <v>22.386851</v>
      </c>
      <c r="E13214">
        <f t="shared" si="206"/>
        <v>6.4600000000005764E-3</v>
      </c>
    </row>
    <row r="13215" spans="1:5" x14ac:dyDescent="0.35">
      <c r="A13215">
        <v>1515.4461490000001</v>
      </c>
      <c r="B13215">
        <v>0</v>
      </c>
      <c r="C13215">
        <v>22.380213000000001</v>
      </c>
      <c r="D13215">
        <v>22.386548999999999</v>
      </c>
      <c r="E13215">
        <f t="shared" si="206"/>
        <v>6.3359999999974548E-3</v>
      </c>
    </row>
    <row r="13216" spans="1:5" x14ac:dyDescent="0.35">
      <c r="A13216">
        <v>1515.5530879999999</v>
      </c>
      <c r="B13216">
        <v>0</v>
      </c>
      <c r="C13216">
        <v>22.380192000000001</v>
      </c>
      <c r="D13216">
        <v>22.386537000000001</v>
      </c>
      <c r="E13216">
        <f t="shared" si="206"/>
        <v>6.344999999999601E-3</v>
      </c>
    </row>
    <row r="13217" spans="1:5" x14ac:dyDescent="0.35">
      <c r="A13217">
        <v>1515.6603459999999</v>
      </c>
      <c r="B13217">
        <v>0</v>
      </c>
      <c r="C13217">
        <v>22.380398</v>
      </c>
      <c r="D13217">
        <v>22.386513999999998</v>
      </c>
      <c r="E13217">
        <f t="shared" si="206"/>
        <v>6.115999999998678E-3</v>
      </c>
    </row>
    <row r="13218" spans="1:5" x14ac:dyDescent="0.35">
      <c r="A13218">
        <v>1515.7704229999999</v>
      </c>
      <c r="B13218">
        <v>0</v>
      </c>
      <c r="C13218">
        <v>22.379517</v>
      </c>
      <c r="D13218">
        <v>22.386436</v>
      </c>
      <c r="E13218">
        <f t="shared" si="206"/>
        <v>6.9189999999998975E-3</v>
      </c>
    </row>
    <row r="13219" spans="1:5" x14ac:dyDescent="0.35">
      <c r="A13219">
        <v>1515.8901619999999</v>
      </c>
      <c r="B13219">
        <v>0</v>
      </c>
      <c r="C13219">
        <v>22.379594999999998</v>
      </c>
      <c r="D13219">
        <v>22.386140000000001</v>
      </c>
      <c r="E13219">
        <f t="shared" si="206"/>
        <v>6.5450000000026876E-3</v>
      </c>
    </row>
    <row r="13220" spans="1:5" x14ac:dyDescent="0.35">
      <c r="A13220">
        <v>1516.0111400000001</v>
      </c>
      <c r="B13220">
        <v>0</v>
      </c>
      <c r="C13220">
        <v>22.379541</v>
      </c>
      <c r="D13220">
        <v>22.386043000000001</v>
      </c>
      <c r="E13220">
        <f t="shared" si="206"/>
        <v>6.502000000001118E-3</v>
      </c>
    </row>
    <row r="13221" spans="1:5" x14ac:dyDescent="0.35">
      <c r="A13221">
        <v>1516.125509</v>
      </c>
      <c r="B13221">
        <v>0</v>
      </c>
      <c r="C13221">
        <v>22.379617</v>
      </c>
      <c r="D13221">
        <v>22.386119000000001</v>
      </c>
      <c r="E13221">
        <f t="shared" si="206"/>
        <v>6.502000000001118E-3</v>
      </c>
    </row>
    <row r="13222" spans="1:5" x14ac:dyDescent="0.35">
      <c r="A13222">
        <v>1516.241448</v>
      </c>
      <c r="B13222">
        <v>0</v>
      </c>
      <c r="C13222">
        <v>22.378990999999999</v>
      </c>
      <c r="D13222">
        <v>22.386077</v>
      </c>
      <c r="E13222">
        <f t="shared" si="206"/>
        <v>7.0860000000010359E-3</v>
      </c>
    </row>
    <row r="13223" spans="1:5" x14ac:dyDescent="0.35">
      <c r="A13223">
        <v>1516.358037</v>
      </c>
      <c r="B13223">
        <v>0</v>
      </c>
      <c r="C13223">
        <v>22.378941999999999</v>
      </c>
      <c r="D13223">
        <v>22.385695999999999</v>
      </c>
      <c r="E13223">
        <f t="shared" si="206"/>
        <v>6.7540000000008149E-3</v>
      </c>
    </row>
    <row r="13224" spans="1:5" x14ac:dyDescent="0.35">
      <c r="A13224">
        <v>1516.4700459999999</v>
      </c>
      <c r="B13224">
        <v>0</v>
      </c>
      <c r="C13224">
        <v>22.379170999999999</v>
      </c>
      <c r="D13224">
        <v>22.385632000000001</v>
      </c>
      <c r="E13224">
        <f t="shared" si="206"/>
        <v>6.4610000000016043E-3</v>
      </c>
    </row>
    <row r="13225" spans="1:5" x14ac:dyDescent="0.35">
      <c r="A13225">
        <v>1516.5878210000001</v>
      </c>
      <c r="B13225">
        <v>0</v>
      </c>
      <c r="C13225">
        <v>22.378979999999999</v>
      </c>
      <c r="D13225">
        <v>22.385842</v>
      </c>
      <c r="E13225">
        <f t="shared" si="206"/>
        <v>6.8620000000017001E-3</v>
      </c>
    </row>
    <row r="13226" spans="1:5" x14ac:dyDescent="0.35">
      <c r="A13226">
        <v>1516.70723</v>
      </c>
      <c r="B13226">
        <v>0</v>
      </c>
      <c r="C13226">
        <v>22.378851000000001</v>
      </c>
      <c r="D13226">
        <v>22.385705000000002</v>
      </c>
      <c r="E13226">
        <f t="shared" si="206"/>
        <v>6.8540000000005818E-3</v>
      </c>
    </row>
    <row r="13227" spans="1:5" x14ac:dyDescent="0.35">
      <c r="A13227">
        <v>1516.827008</v>
      </c>
      <c r="B13227">
        <v>0</v>
      </c>
      <c r="C13227">
        <v>22.378335</v>
      </c>
      <c r="D13227">
        <v>22.385534</v>
      </c>
      <c r="E13227">
        <f t="shared" si="206"/>
        <v>7.1989999999999554E-3</v>
      </c>
    </row>
    <row r="13228" spans="1:5" x14ac:dyDescent="0.35">
      <c r="A13228">
        <v>1516.9443040000001</v>
      </c>
      <c r="B13228">
        <v>0</v>
      </c>
      <c r="C13228">
        <v>22.381022000000002</v>
      </c>
      <c r="D13228">
        <v>22.385300999999998</v>
      </c>
      <c r="E13228">
        <f t="shared" si="206"/>
        <v>4.2789999999968131E-3</v>
      </c>
    </row>
    <row r="13229" spans="1:5" x14ac:dyDescent="0.35">
      <c r="A13229">
        <v>1517.0571580000001</v>
      </c>
      <c r="B13229">
        <v>0</v>
      </c>
      <c r="C13229">
        <v>22.378153000000001</v>
      </c>
      <c r="D13229">
        <v>22.386725999999999</v>
      </c>
      <c r="E13229">
        <f t="shared" si="206"/>
        <v>8.5729999999983875E-3</v>
      </c>
    </row>
    <row r="13230" spans="1:5" x14ac:dyDescent="0.35">
      <c r="A13230">
        <v>1517.176101</v>
      </c>
      <c r="B13230">
        <v>0</v>
      </c>
      <c r="C13230">
        <v>22.378022000000001</v>
      </c>
      <c r="D13230">
        <v>22.385207999999999</v>
      </c>
      <c r="E13230">
        <f t="shared" si="206"/>
        <v>7.1859999999972501E-3</v>
      </c>
    </row>
    <row r="13231" spans="1:5" x14ac:dyDescent="0.35">
      <c r="A13231">
        <v>1517.293866</v>
      </c>
      <c r="B13231">
        <v>0</v>
      </c>
      <c r="C13231">
        <v>22.377592</v>
      </c>
      <c r="D13231">
        <v>22.385052000000002</v>
      </c>
      <c r="E13231">
        <f t="shared" si="206"/>
        <v>7.4600000000017985E-3</v>
      </c>
    </row>
    <row r="13232" spans="1:5" x14ac:dyDescent="0.35">
      <c r="A13232">
        <v>1517.404049</v>
      </c>
      <c r="B13232">
        <v>0</v>
      </c>
      <c r="C13232">
        <v>22.377849000000001</v>
      </c>
      <c r="D13232">
        <v>22.384858000000001</v>
      </c>
      <c r="E13232">
        <f t="shared" si="206"/>
        <v>7.009000000000043E-3</v>
      </c>
    </row>
    <row r="13233" spans="1:5" x14ac:dyDescent="0.35">
      <c r="A13233">
        <v>1517.514373</v>
      </c>
      <c r="B13233">
        <v>0</v>
      </c>
      <c r="C13233">
        <v>22.377479999999998</v>
      </c>
      <c r="D13233">
        <v>22.385007000000002</v>
      </c>
      <c r="E13233">
        <f t="shared" si="206"/>
        <v>7.52700000000317E-3</v>
      </c>
    </row>
    <row r="13234" spans="1:5" x14ac:dyDescent="0.35">
      <c r="A13234">
        <v>1517.6289959999999</v>
      </c>
      <c r="B13234">
        <v>0</v>
      </c>
      <c r="C13234">
        <v>22.379702999999999</v>
      </c>
      <c r="D13234">
        <v>22.384792999999998</v>
      </c>
      <c r="E13234">
        <f t="shared" si="206"/>
        <v>5.0899999999991508E-3</v>
      </c>
    </row>
    <row r="13235" spans="1:5" x14ac:dyDescent="0.35">
      <c r="A13235">
        <v>1517.7391250000001</v>
      </c>
      <c r="B13235">
        <v>0</v>
      </c>
      <c r="C13235">
        <v>22.379695000000002</v>
      </c>
      <c r="D13235">
        <v>22.385811</v>
      </c>
      <c r="E13235">
        <f t="shared" si="206"/>
        <v>6.115999999998678E-3</v>
      </c>
    </row>
    <row r="13236" spans="1:5" x14ac:dyDescent="0.35">
      <c r="A13236">
        <v>1517.8488520000001</v>
      </c>
      <c r="B13236">
        <v>0</v>
      </c>
      <c r="C13236">
        <v>22.376816999999999</v>
      </c>
      <c r="D13236">
        <v>22.385923999999999</v>
      </c>
      <c r="E13236">
        <f t="shared" si="206"/>
        <v>9.1070000000001983E-3</v>
      </c>
    </row>
    <row r="13237" spans="1:5" x14ac:dyDescent="0.35">
      <c r="A13237">
        <v>1517.962213</v>
      </c>
      <c r="B13237">
        <v>0</v>
      </c>
      <c r="C13237">
        <v>22.377189000000001</v>
      </c>
      <c r="D13237">
        <v>22.384363</v>
      </c>
      <c r="E13237">
        <f t="shared" si="206"/>
        <v>7.1739999999991255E-3</v>
      </c>
    </row>
    <row r="13238" spans="1:5" x14ac:dyDescent="0.35">
      <c r="A13238">
        <v>1518.0780580000001</v>
      </c>
      <c r="B13238">
        <v>0</v>
      </c>
      <c r="C13238">
        <v>22.376833000000001</v>
      </c>
      <c r="D13238">
        <v>22.384449</v>
      </c>
      <c r="E13238">
        <f t="shared" si="206"/>
        <v>7.6159999999987349E-3</v>
      </c>
    </row>
    <row r="13239" spans="1:5" x14ac:dyDescent="0.35">
      <c r="A13239">
        <v>1518.1971590000001</v>
      </c>
      <c r="B13239">
        <v>0</v>
      </c>
      <c r="C13239">
        <v>22.376477000000001</v>
      </c>
      <c r="D13239">
        <v>22.384257000000002</v>
      </c>
      <c r="E13239">
        <f t="shared" si="206"/>
        <v>7.7800000000003422E-3</v>
      </c>
    </row>
    <row r="13240" spans="1:5" x14ac:dyDescent="0.35">
      <c r="A13240">
        <v>1518.314752</v>
      </c>
      <c r="B13240">
        <v>0</v>
      </c>
      <c r="C13240">
        <v>22.375900999999999</v>
      </c>
      <c r="D13240">
        <v>22.384170000000001</v>
      </c>
      <c r="E13240">
        <f t="shared" si="206"/>
        <v>8.2690000000020802E-3</v>
      </c>
    </row>
    <row r="13241" spans="1:5" x14ac:dyDescent="0.35">
      <c r="A13241">
        <v>1518.4316510000001</v>
      </c>
      <c r="B13241">
        <v>0</v>
      </c>
      <c r="C13241">
        <v>22.376317</v>
      </c>
      <c r="D13241">
        <v>22.383886</v>
      </c>
      <c r="E13241">
        <f t="shared" si="206"/>
        <v>7.5690000000001589E-3</v>
      </c>
    </row>
    <row r="13242" spans="1:5" x14ac:dyDescent="0.35">
      <c r="A13242">
        <v>1518.5375899999999</v>
      </c>
      <c r="B13242">
        <v>0</v>
      </c>
      <c r="C13242">
        <v>22.376987</v>
      </c>
      <c r="D13242">
        <v>22.384153000000001</v>
      </c>
      <c r="E13242">
        <f t="shared" si="206"/>
        <v>7.16600000000156E-3</v>
      </c>
    </row>
    <row r="13243" spans="1:5" x14ac:dyDescent="0.35">
      <c r="A13243">
        <v>1518.6449250000001</v>
      </c>
      <c r="B13243">
        <v>0</v>
      </c>
      <c r="C13243">
        <v>22.37623</v>
      </c>
      <c r="D13243">
        <v>22.384255</v>
      </c>
      <c r="E13243">
        <f t="shared" si="206"/>
        <v>8.0249999999999488E-3</v>
      </c>
    </row>
    <row r="13244" spans="1:5" x14ac:dyDescent="0.35">
      <c r="A13244">
        <v>1518.752604</v>
      </c>
      <c r="B13244">
        <v>0</v>
      </c>
      <c r="C13244">
        <v>22.376460999999999</v>
      </c>
      <c r="D13244">
        <v>22.384029999999999</v>
      </c>
      <c r="E13244">
        <f t="shared" si="206"/>
        <v>7.5690000000001589E-3</v>
      </c>
    </row>
    <row r="13245" spans="1:5" x14ac:dyDescent="0.35">
      <c r="A13245">
        <v>1518.8723620000001</v>
      </c>
      <c r="B13245">
        <v>0</v>
      </c>
      <c r="C13245">
        <v>22.375869000000002</v>
      </c>
      <c r="D13245">
        <v>22.383766000000001</v>
      </c>
      <c r="E13245">
        <f t="shared" si="206"/>
        <v>7.8969999999998208E-3</v>
      </c>
    </row>
    <row r="13246" spans="1:5" x14ac:dyDescent="0.35">
      <c r="A13246">
        <v>1518.9871880000001</v>
      </c>
      <c r="B13246">
        <v>0</v>
      </c>
      <c r="C13246">
        <v>22.375478000000001</v>
      </c>
      <c r="D13246">
        <v>22.383607000000001</v>
      </c>
      <c r="E13246">
        <f t="shared" si="206"/>
        <v>8.1290000000002749E-3</v>
      </c>
    </row>
    <row r="13247" spans="1:5" x14ac:dyDescent="0.35">
      <c r="A13247">
        <v>1519.104102</v>
      </c>
      <c r="B13247">
        <v>0</v>
      </c>
      <c r="C13247">
        <v>22.375768000000001</v>
      </c>
      <c r="D13247">
        <v>22.383410999999999</v>
      </c>
      <c r="E13247">
        <f t="shared" si="206"/>
        <v>7.642999999998068E-3</v>
      </c>
    </row>
    <row r="13248" spans="1:5" x14ac:dyDescent="0.35">
      <c r="A13248">
        <v>1519.2224779999999</v>
      </c>
      <c r="B13248">
        <v>0</v>
      </c>
      <c r="C13248">
        <v>22.375689000000001</v>
      </c>
      <c r="D13248">
        <v>22.383457</v>
      </c>
      <c r="E13248">
        <f t="shared" si="206"/>
        <v>7.7679999999986649E-3</v>
      </c>
    </row>
    <row r="13249" spans="1:5" x14ac:dyDescent="0.35">
      <c r="A13249">
        <v>1519.339592</v>
      </c>
      <c r="B13249">
        <v>0</v>
      </c>
      <c r="C13249">
        <v>22.375451000000002</v>
      </c>
      <c r="D13249">
        <v>22.383308</v>
      </c>
      <c r="E13249">
        <f t="shared" si="206"/>
        <v>7.8569999999977824E-3</v>
      </c>
    </row>
    <row r="13250" spans="1:5" x14ac:dyDescent="0.35">
      <c r="A13250">
        <v>1519.4475339999999</v>
      </c>
      <c r="B13250">
        <v>0</v>
      </c>
      <c r="C13250">
        <v>22.375664</v>
      </c>
      <c r="D13250">
        <v>22.383299999999998</v>
      </c>
      <c r="E13250">
        <f t="shared" si="206"/>
        <v>7.6359999999979777E-3</v>
      </c>
    </row>
    <row r="13251" spans="1:5" x14ac:dyDescent="0.35">
      <c r="A13251">
        <v>1519.5546340000001</v>
      </c>
      <c r="B13251">
        <v>0</v>
      </c>
      <c r="C13251">
        <v>22.375004000000001</v>
      </c>
      <c r="D13251">
        <v>22.383561</v>
      </c>
      <c r="E13251">
        <f t="shared" ref="E13251:E13314" si="207">D13251-C13251</f>
        <v>8.5569999999997037E-3</v>
      </c>
    </row>
    <row r="13252" spans="1:5" x14ac:dyDescent="0.35">
      <c r="A13252">
        <v>1519.661572</v>
      </c>
      <c r="B13252">
        <v>0</v>
      </c>
      <c r="C13252">
        <v>22.375083</v>
      </c>
      <c r="D13252">
        <v>22.383134999999999</v>
      </c>
      <c r="E13252">
        <f t="shared" si="207"/>
        <v>8.051999999999282E-3</v>
      </c>
    </row>
    <row r="13253" spans="1:5" x14ac:dyDescent="0.35">
      <c r="A13253">
        <v>1519.7694610000001</v>
      </c>
      <c r="B13253">
        <v>0</v>
      </c>
      <c r="C13253">
        <v>22.375084000000001</v>
      </c>
      <c r="D13253">
        <v>22.383109000000001</v>
      </c>
      <c r="E13253">
        <f t="shared" si="207"/>
        <v>8.0249999999999488E-3</v>
      </c>
    </row>
    <row r="13254" spans="1:5" x14ac:dyDescent="0.35">
      <c r="A13254">
        <v>1519.8760090000001</v>
      </c>
      <c r="B13254">
        <v>0</v>
      </c>
      <c r="C13254">
        <v>22.374768</v>
      </c>
      <c r="D13254">
        <v>22.383161999999999</v>
      </c>
      <c r="E13254">
        <f t="shared" si="207"/>
        <v>8.3939999999991244E-3</v>
      </c>
    </row>
    <row r="13255" spans="1:5" x14ac:dyDescent="0.35">
      <c r="A13255">
        <v>1519.984056</v>
      </c>
      <c r="B13255">
        <v>0</v>
      </c>
      <c r="C13255">
        <v>22.374490000000002</v>
      </c>
      <c r="D13255">
        <v>22.382797</v>
      </c>
      <c r="E13255">
        <f t="shared" si="207"/>
        <v>8.30699999999851E-3</v>
      </c>
    </row>
    <row r="13256" spans="1:5" x14ac:dyDescent="0.35">
      <c r="A13256">
        <v>1520.1041339999999</v>
      </c>
      <c r="B13256">
        <v>0</v>
      </c>
      <c r="C13256">
        <v>22.374089000000001</v>
      </c>
      <c r="D13256">
        <v>22.382888999999999</v>
      </c>
      <c r="E13256">
        <f t="shared" si="207"/>
        <v>8.7999999999972545E-3</v>
      </c>
    </row>
    <row r="13257" spans="1:5" x14ac:dyDescent="0.35">
      <c r="A13257">
        <v>1520.2157890000001</v>
      </c>
      <c r="B13257">
        <v>0</v>
      </c>
      <c r="C13257">
        <v>22.374006999999999</v>
      </c>
      <c r="D13257">
        <v>22.382521000000001</v>
      </c>
      <c r="E13257">
        <f t="shared" si="207"/>
        <v>8.5140000000016869E-3</v>
      </c>
    </row>
    <row r="13258" spans="1:5" x14ac:dyDescent="0.35">
      <c r="A13258">
        <v>1520.327722</v>
      </c>
      <c r="B13258">
        <v>0</v>
      </c>
      <c r="C13258">
        <v>22.374279000000001</v>
      </c>
      <c r="D13258">
        <v>22.382455</v>
      </c>
      <c r="E13258">
        <f t="shared" si="207"/>
        <v>8.1759999999988509E-3</v>
      </c>
    </row>
    <row r="13259" spans="1:5" x14ac:dyDescent="0.35">
      <c r="A13259">
        <v>1520.436678</v>
      </c>
      <c r="B13259">
        <v>0</v>
      </c>
      <c r="C13259">
        <v>22.374229</v>
      </c>
      <c r="D13259">
        <v>22.382639999999999</v>
      </c>
      <c r="E13259">
        <f t="shared" si="207"/>
        <v>8.4109999999988361E-3</v>
      </c>
    </row>
    <row r="13260" spans="1:5" x14ac:dyDescent="0.35">
      <c r="A13260">
        <v>1520.547067</v>
      </c>
      <c r="B13260">
        <v>0</v>
      </c>
      <c r="C13260">
        <v>22.373282</v>
      </c>
      <c r="D13260">
        <v>22.382417</v>
      </c>
      <c r="E13260">
        <f t="shared" si="207"/>
        <v>9.1350000000005593E-3</v>
      </c>
    </row>
    <row r="13261" spans="1:5" x14ac:dyDescent="0.35">
      <c r="A13261">
        <v>1520.6659729999999</v>
      </c>
      <c r="B13261">
        <v>0</v>
      </c>
      <c r="C13261">
        <v>22.373393</v>
      </c>
      <c r="D13261">
        <v>22.382124999999998</v>
      </c>
      <c r="E13261">
        <f t="shared" si="207"/>
        <v>8.7319999999984077E-3</v>
      </c>
    </row>
    <row r="13262" spans="1:5" x14ac:dyDescent="0.35">
      <c r="A13262">
        <v>1520.7752350000001</v>
      </c>
      <c r="B13262">
        <v>0</v>
      </c>
      <c r="C13262">
        <v>22.373327</v>
      </c>
      <c r="D13262">
        <v>22.382201999999999</v>
      </c>
      <c r="E13262">
        <f t="shared" si="207"/>
        <v>8.8749999999997442E-3</v>
      </c>
    </row>
    <row r="13263" spans="1:5" x14ac:dyDescent="0.35">
      <c r="A13263">
        <v>1520.889498</v>
      </c>
      <c r="B13263">
        <v>0</v>
      </c>
      <c r="C13263">
        <v>22.373484999999999</v>
      </c>
      <c r="D13263">
        <v>22.382016</v>
      </c>
      <c r="E13263">
        <f t="shared" si="207"/>
        <v>8.5310000000013986E-3</v>
      </c>
    </row>
    <row r="13264" spans="1:5" x14ac:dyDescent="0.35">
      <c r="A13264">
        <v>1521.0077020000001</v>
      </c>
      <c r="B13264">
        <v>0</v>
      </c>
      <c r="C13264">
        <v>22.373488999999999</v>
      </c>
      <c r="D13264">
        <v>22.382047</v>
      </c>
      <c r="E13264">
        <f t="shared" si="207"/>
        <v>8.5580000000007317E-3</v>
      </c>
    </row>
    <row r="13265" spans="1:5" x14ac:dyDescent="0.35">
      <c r="A13265">
        <v>1521.126917</v>
      </c>
      <c r="B13265">
        <v>0</v>
      </c>
      <c r="C13265">
        <v>22.373194999999999</v>
      </c>
      <c r="D13265">
        <v>22.382041999999998</v>
      </c>
      <c r="E13265">
        <f t="shared" si="207"/>
        <v>8.8469999999993831E-3</v>
      </c>
    </row>
    <row r="13266" spans="1:5" x14ac:dyDescent="0.35">
      <c r="A13266">
        <v>1521.2418259999999</v>
      </c>
      <c r="B13266">
        <v>0</v>
      </c>
      <c r="C13266">
        <v>22.372906</v>
      </c>
      <c r="D13266">
        <v>22.381723999999998</v>
      </c>
      <c r="E13266">
        <f t="shared" si="207"/>
        <v>8.8179999999979941E-3</v>
      </c>
    </row>
    <row r="13267" spans="1:5" x14ac:dyDescent="0.35">
      <c r="A13267">
        <v>1521.348669</v>
      </c>
      <c r="B13267">
        <v>0</v>
      </c>
      <c r="C13267">
        <v>22.372707999999999</v>
      </c>
      <c r="D13267">
        <v>22.381633999999998</v>
      </c>
      <c r="E13267">
        <f t="shared" si="207"/>
        <v>8.9259999999988793E-3</v>
      </c>
    </row>
    <row r="13268" spans="1:5" x14ac:dyDescent="0.35">
      <c r="A13268">
        <v>1521.458609</v>
      </c>
      <c r="B13268">
        <v>0</v>
      </c>
      <c r="C13268">
        <v>22.372366</v>
      </c>
      <c r="D13268">
        <v>22.381788</v>
      </c>
      <c r="E13268">
        <f t="shared" si="207"/>
        <v>9.4220000000007076E-3</v>
      </c>
    </row>
    <row r="13269" spans="1:5" x14ac:dyDescent="0.35">
      <c r="A13269">
        <v>1521.5756060000001</v>
      </c>
      <c r="B13269">
        <v>0</v>
      </c>
      <c r="C13269">
        <v>22.372261999999999</v>
      </c>
      <c r="D13269">
        <v>22.381385999999999</v>
      </c>
      <c r="E13269">
        <f t="shared" si="207"/>
        <v>9.12399999999991E-3</v>
      </c>
    </row>
    <row r="13270" spans="1:5" x14ac:dyDescent="0.35">
      <c r="A13270">
        <v>1521.686985</v>
      </c>
      <c r="B13270">
        <v>0</v>
      </c>
      <c r="C13270">
        <v>22.372018000000001</v>
      </c>
      <c r="D13270">
        <v>22.381436999999998</v>
      </c>
      <c r="E13270">
        <f t="shared" si="207"/>
        <v>9.4189999999976237E-3</v>
      </c>
    </row>
    <row r="13271" spans="1:5" x14ac:dyDescent="0.35">
      <c r="A13271">
        <v>1521.8070379999999</v>
      </c>
      <c r="B13271">
        <v>0</v>
      </c>
      <c r="C13271">
        <v>22.371956999999998</v>
      </c>
      <c r="D13271">
        <v>22.381330999999999</v>
      </c>
      <c r="E13271">
        <f t="shared" si="207"/>
        <v>9.3740000000011037E-3</v>
      </c>
    </row>
    <row r="13272" spans="1:5" x14ac:dyDescent="0.35">
      <c r="A13272">
        <v>1521.92488</v>
      </c>
      <c r="B13272">
        <v>0</v>
      </c>
      <c r="C13272">
        <v>22.371901000000001</v>
      </c>
      <c r="D13272">
        <v>22.381183</v>
      </c>
      <c r="E13272">
        <f t="shared" si="207"/>
        <v>9.2819999999989022E-3</v>
      </c>
    </row>
    <row r="13273" spans="1:5" x14ac:dyDescent="0.35">
      <c r="A13273">
        <v>1522.0425560000001</v>
      </c>
      <c r="B13273">
        <v>0</v>
      </c>
      <c r="C13273">
        <v>22.371739999999999</v>
      </c>
      <c r="D13273">
        <v>22.380960999999999</v>
      </c>
      <c r="E13273">
        <f t="shared" si="207"/>
        <v>9.2210000000001457E-3</v>
      </c>
    </row>
    <row r="13274" spans="1:5" x14ac:dyDescent="0.35">
      <c r="A13274">
        <v>1522.1588939999999</v>
      </c>
      <c r="B13274">
        <v>0</v>
      </c>
      <c r="C13274">
        <v>22.371770000000001</v>
      </c>
      <c r="D13274">
        <v>22.381274999999999</v>
      </c>
      <c r="E13274">
        <f t="shared" si="207"/>
        <v>9.5049999999972101E-3</v>
      </c>
    </row>
    <row r="13275" spans="1:5" x14ac:dyDescent="0.35">
      <c r="A13275">
        <v>1522.269849</v>
      </c>
      <c r="B13275">
        <v>0</v>
      </c>
      <c r="C13275">
        <v>22.371607999999998</v>
      </c>
      <c r="D13275">
        <v>22.381029000000002</v>
      </c>
      <c r="E13275">
        <f t="shared" si="207"/>
        <v>9.4210000000032323E-3</v>
      </c>
    </row>
    <row r="13276" spans="1:5" x14ac:dyDescent="0.35">
      <c r="A13276">
        <v>1522.376297</v>
      </c>
      <c r="B13276">
        <v>0</v>
      </c>
      <c r="C13276">
        <v>22.370923999999999</v>
      </c>
      <c r="D13276">
        <v>22.381001000000001</v>
      </c>
      <c r="E13276">
        <f t="shared" si="207"/>
        <v>1.0077000000002556E-2</v>
      </c>
    </row>
    <row r="13277" spans="1:5" x14ac:dyDescent="0.35">
      <c r="A13277">
        <v>1522.483244</v>
      </c>
      <c r="B13277">
        <v>0</v>
      </c>
      <c r="C13277">
        <v>22.370832</v>
      </c>
      <c r="D13277">
        <v>22.380754</v>
      </c>
      <c r="E13277">
        <f t="shared" si="207"/>
        <v>9.9219999999995423E-3</v>
      </c>
    </row>
    <row r="13278" spans="1:5" x14ac:dyDescent="0.35">
      <c r="A13278">
        <v>1522.5929570000001</v>
      </c>
      <c r="B13278">
        <v>0</v>
      </c>
      <c r="C13278">
        <v>22.370456999999998</v>
      </c>
      <c r="D13278">
        <v>22.380424000000001</v>
      </c>
      <c r="E13278">
        <f t="shared" si="207"/>
        <v>9.9670000000031678E-3</v>
      </c>
    </row>
    <row r="13279" spans="1:5" x14ac:dyDescent="0.35">
      <c r="A13279">
        <v>1522.7127680000001</v>
      </c>
      <c r="B13279">
        <v>0</v>
      </c>
      <c r="C13279">
        <v>22.370667999999998</v>
      </c>
      <c r="D13279">
        <v>22.380455000000001</v>
      </c>
      <c r="E13279">
        <f t="shared" si="207"/>
        <v>9.7870000000028767E-3</v>
      </c>
    </row>
    <row r="13280" spans="1:5" x14ac:dyDescent="0.35">
      <c r="A13280">
        <v>1522.8305539999999</v>
      </c>
      <c r="B13280">
        <v>0</v>
      </c>
      <c r="C13280">
        <v>22.370474000000002</v>
      </c>
      <c r="D13280">
        <v>22.380406000000001</v>
      </c>
      <c r="E13280">
        <f t="shared" si="207"/>
        <v>9.9319999999991637E-3</v>
      </c>
    </row>
    <row r="13281" spans="1:5" x14ac:dyDescent="0.35">
      <c r="A13281">
        <v>1522.949398</v>
      </c>
      <c r="B13281">
        <v>0</v>
      </c>
      <c r="C13281">
        <v>22.370398000000002</v>
      </c>
      <c r="D13281">
        <v>22.380172999999999</v>
      </c>
      <c r="E13281">
        <f t="shared" si="207"/>
        <v>9.7749999999976467E-3</v>
      </c>
    </row>
    <row r="13282" spans="1:5" x14ac:dyDescent="0.35">
      <c r="A13282">
        <v>1523.0675269999999</v>
      </c>
      <c r="B13282">
        <v>0</v>
      </c>
      <c r="C13282">
        <v>22.370455</v>
      </c>
      <c r="D13282">
        <v>22.380192999999998</v>
      </c>
      <c r="E13282">
        <f t="shared" si="207"/>
        <v>9.7379999999986921E-3</v>
      </c>
    </row>
    <row r="13283" spans="1:5" x14ac:dyDescent="0.35">
      <c r="A13283">
        <v>1523.1774620000001</v>
      </c>
      <c r="B13283">
        <v>0</v>
      </c>
      <c r="C13283">
        <v>22.370132999999999</v>
      </c>
      <c r="D13283">
        <v>22.380113999999999</v>
      </c>
      <c r="E13283">
        <f t="shared" si="207"/>
        <v>9.9809999999997956E-3</v>
      </c>
    </row>
    <row r="13284" spans="1:5" x14ac:dyDescent="0.35">
      <c r="A13284">
        <v>1523.28442</v>
      </c>
      <c r="B13284">
        <v>0</v>
      </c>
      <c r="C13284">
        <v>22.370123</v>
      </c>
      <c r="D13284">
        <v>22.380039</v>
      </c>
      <c r="E13284">
        <f t="shared" si="207"/>
        <v>9.91600000000048E-3</v>
      </c>
    </row>
    <row r="13285" spans="1:5" x14ac:dyDescent="0.35">
      <c r="A13285">
        <v>1523.392339</v>
      </c>
      <c r="B13285">
        <v>0</v>
      </c>
      <c r="C13285">
        <v>22.369893000000001</v>
      </c>
      <c r="D13285">
        <v>22.380084</v>
      </c>
      <c r="E13285">
        <f t="shared" si="207"/>
        <v>1.0190999999998951E-2</v>
      </c>
    </row>
    <row r="13286" spans="1:5" x14ac:dyDescent="0.35">
      <c r="A13286">
        <v>1523.500816</v>
      </c>
      <c r="B13286">
        <v>0</v>
      </c>
      <c r="C13286">
        <v>22.369897999999999</v>
      </c>
      <c r="D13286">
        <v>22.379888999999999</v>
      </c>
      <c r="E13286">
        <f t="shared" si="207"/>
        <v>9.990999999999417E-3</v>
      </c>
    </row>
    <row r="13287" spans="1:5" x14ac:dyDescent="0.35">
      <c r="A13287">
        <v>1523.613805</v>
      </c>
      <c r="B13287">
        <v>0</v>
      </c>
      <c r="C13287">
        <v>22.369543</v>
      </c>
      <c r="D13287">
        <v>22.379791000000001</v>
      </c>
      <c r="E13287">
        <f t="shared" si="207"/>
        <v>1.0248000000000701E-2</v>
      </c>
    </row>
    <row r="13288" spans="1:5" x14ac:dyDescent="0.35">
      <c r="A13288">
        <v>1523.7340240000001</v>
      </c>
      <c r="B13288">
        <v>0</v>
      </c>
      <c r="C13288">
        <v>22.369502000000001</v>
      </c>
      <c r="D13288">
        <v>22.379628</v>
      </c>
      <c r="E13288">
        <f t="shared" si="207"/>
        <v>1.0125999999999635E-2</v>
      </c>
    </row>
    <row r="13289" spans="1:5" x14ac:dyDescent="0.35">
      <c r="A13289">
        <v>1523.852529</v>
      </c>
      <c r="B13289">
        <v>0</v>
      </c>
      <c r="C13289">
        <v>22.369464000000001</v>
      </c>
      <c r="D13289">
        <v>22.379653000000001</v>
      </c>
      <c r="E13289">
        <f t="shared" si="207"/>
        <v>1.0189000000000448E-2</v>
      </c>
    </row>
    <row r="13290" spans="1:5" x14ac:dyDescent="0.35">
      <c r="A13290">
        <v>1523.970597</v>
      </c>
      <c r="B13290">
        <v>0</v>
      </c>
      <c r="C13290">
        <v>22.368836999999999</v>
      </c>
      <c r="D13290">
        <v>22.379594000000001</v>
      </c>
      <c r="E13290">
        <f t="shared" si="207"/>
        <v>1.0757000000001682E-2</v>
      </c>
    </row>
    <row r="13291" spans="1:5" x14ac:dyDescent="0.35">
      <c r="A13291">
        <v>1524.0865269999999</v>
      </c>
      <c r="B13291">
        <v>0</v>
      </c>
      <c r="C13291">
        <v>22.369115000000001</v>
      </c>
      <c r="D13291">
        <v>22.379197000000001</v>
      </c>
      <c r="E13291">
        <f t="shared" si="207"/>
        <v>1.008200000000059E-2</v>
      </c>
    </row>
    <row r="13292" spans="1:5" x14ac:dyDescent="0.35">
      <c r="A13292">
        <v>1524.1944659999999</v>
      </c>
      <c r="B13292">
        <v>0</v>
      </c>
      <c r="C13292">
        <v>22.368762</v>
      </c>
      <c r="D13292">
        <v>22.379314000000001</v>
      </c>
      <c r="E13292">
        <f t="shared" si="207"/>
        <v>1.0552000000000561E-2</v>
      </c>
    </row>
    <row r="13293" spans="1:5" x14ac:dyDescent="0.35">
      <c r="A13293">
        <v>1524.303633</v>
      </c>
      <c r="B13293">
        <v>0</v>
      </c>
      <c r="C13293">
        <v>22.3688</v>
      </c>
      <c r="D13293">
        <v>22.379367999999999</v>
      </c>
      <c r="E13293">
        <f t="shared" si="207"/>
        <v>1.0567999999999245E-2</v>
      </c>
    </row>
    <row r="13294" spans="1:5" x14ac:dyDescent="0.35">
      <c r="A13294">
        <v>1524.418253</v>
      </c>
      <c r="B13294">
        <v>0</v>
      </c>
      <c r="C13294">
        <v>22.368576999999998</v>
      </c>
      <c r="D13294">
        <v>22.379186000000001</v>
      </c>
      <c r="E13294">
        <f t="shared" si="207"/>
        <v>1.0609000000002311E-2</v>
      </c>
    </row>
    <row r="13295" spans="1:5" x14ac:dyDescent="0.35">
      <c r="A13295">
        <v>1524.5351880000001</v>
      </c>
      <c r="B13295">
        <v>0</v>
      </c>
      <c r="C13295">
        <v>22.367861999999999</v>
      </c>
      <c r="D13295">
        <v>22.379000000000001</v>
      </c>
      <c r="E13295">
        <f t="shared" si="207"/>
        <v>1.1138000000002535E-2</v>
      </c>
    </row>
    <row r="13296" spans="1:5" x14ac:dyDescent="0.35">
      <c r="A13296">
        <v>1524.6526739999999</v>
      </c>
      <c r="B13296">
        <v>0</v>
      </c>
      <c r="C13296">
        <v>22.368058999999999</v>
      </c>
      <c r="D13296">
        <v>22.378734000000001</v>
      </c>
      <c r="E13296">
        <f t="shared" si="207"/>
        <v>1.0675000000002655E-2</v>
      </c>
    </row>
    <row r="13297" spans="1:5" x14ac:dyDescent="0.35">
      <c r="A13297">
        <v>1524.772749</v>
      </c>
      <c r="B13297">
        <v>0</v>
      </c>
      <c r="C13297">
        <v>22.367805000000001</v>
      </c>
      <c r="D13297">
        <v>22.378955000000001</v>
      </c>
      <c r="E13297">
        <f t="shared" si="207"/>
        <v>1.1150000000000659E-2</v>
      </c>
    </row>
    <row r="13298" spans="1:5" x14ac:dyDescent="0.35">
      <c r="A13298">
        <v>1524.8912560000001</v>
      </c>
      <c r="B13298">
        <v>0</v>
      </c>
      <c r="C13298">
        <v>22.367695999999999</v>
      </c>
      <c r="D13298">
        <v>22.378679000000002</v>
      </c>
      <c r="E13298">
        <f t="shared" si="207"/>
        <v>1.0983000000003074E-2</v>
      </c>
    </row>
    <row r="13299" spans="1:5" x14ac:dyDescent="0.35">
      <c r="A13299">
        <v>1525.0093039999999</v>
      </c>
      <c r="B13299">
        <v>0</v>
      </c>
      <c r="C13299">
        <v>22.367749</v>
      </c>
      <c r="D13299">
        <v>22.378447999999999</v>
      </c>
      <c r="E13299">
        <f t="shared" si="207"/>
        <v>1.0698999999998904E-2</v>
      </c>
    </row>
    <row r="13300" spans="1:5" x14ac:dyDescent="0.35">
      <c r="A13300">
        <v>1525.1215340000001</v>
      </c>
      <c r="B13300">
        <v>0</v>
      </c>
      <c r="C13300">
        <v>22.366997999999999</v>
      </c>
      <c r="D13300">
        <v>22.378589999999999</v>
      </c>
      <c r="E13300">
        <f t="shared" si="207"/>
        <v>1.1592000000000269E-2</v>
      </c>
    </row>
    <row r="13301" spans="1:5" x14ac:dyDescent="0.35">
      <c r="A13301">
        <v>1525.2389889999999</v>
      </c>
      <c r="B13301">
        <v>0</v>
      </c>
      <c r="C13301">
        <v>22.367352</v>
      </c>
      <c r="D13301">
        <v>22.378216999999999</v>
      </c>
      <c r="E13301">
        <f t="shared" si="207"/>
        <v>1.0864999999999014E-2</v>
      </c>
    </row>
    <row r="13302" spans="1:5" x14ac:dyDescent="0.35">
      <c r="A13302">
        <v>1525.35778</v>
      </c>
      <c r="B13302">
        <v>0</v>
      </c>
      <c r="C13302">
        <v>22.367381999999999</v>
      </c>
      <c r="D13302">
        <v>22.378316000000002</v>
      </c>
      <c r="E13302">
        <f t="shared" si="207"/>
        <v>1.0934000000002442E-2</v>
      </c>
    </row>
    <row r="13303" spans="1:5" x14ac:dyDescent="0.35">
      <c r="A13303">
        <v>1525.4694930000001</v>
      </c>
      <c r="B13303">
        <v>0</v>
      </c>
      <c r="C13303">
        <v>22.366599999999998</v>
      </c>
      <c r="D13303">
        <v>22.378242</v>
      </c>
      <c r="E13303">
        <f t="shared" si="207"/>
        <v>1.1642000000001929E-2</v>
      </c>
    </row>
    <row r="13304" spans="1:5" x14ac:dyDescent="0.35">
      <c r="A13304">
        <v>1525.5862959999999</v>
      </c>
      <c r="B13304">
        <v>0</v>
      </c>
      <c r="C13304">
        <v>22.366734000000001</v>
      </c>
      <c r="D13304">
        <v>22.377948</v>
      </c>
      <c r="E13304">
        <f t="shared" si="207"/>
        <v>1.1213999999998947E-2</v>
      </c>
    </row>
    <row r="13305" spans="1:5" x14ac:dyDescent="0.35">
      <c r="A13305">
        <v>1525.705868</v>
      </c>
      <c r="B13305">
        <v>0</v>
      </c>
      <c r="C13305">
        <v>22.367028000000001</v>
      </c>
      <c r="D13305">
        <v>22.377925999999999</v>
      </c>
      <c r="E13305">
        <f t="shared" si="207"/>
        <v>1.089799999999741E-2</v>
      </c>
    </row>
    <row r="13306" spans="1:5" x14ac:dyDescent="0.35">
      <c r="A13306">
        <v>1525.8269049999999</v>
      </c>
      <c r="B13306">
        <v>0</v>
      </c>
      <c r="C13306">
        <v>22.366793999999999</v>
      </c>
      <c r="D13306">
        <v>22.377980999999998</v>
      </c>
      <c r="E13306">
        <f t="shared" si="207"/>
        <v>1.1186999999999614E-2</v>
      </c>
    </row>
    <row r="13307" spans="1:5" x14ac:dyDescent="0.35">
      <c r="A13307">
        <v>1525.944109</v>
      </c>
      <c r="B13307">
        <v>0</v>
      </c>
      <c r="C13307">
        <v>22.366206999999999</v>
      </c>
      <c r="D13307">
        <v>22.377960000000002</v>
      </c>
      <c r="E13307">
        <f t="shared" si="207"/>
        <v>1.1753000000002345E-2</v>
      </c>
    </row>
    <row r="13308" spans="1:5" x14ac:dyDescent="0.35">
      <c r="A13308">
        <v>1526.063457</v>
      </c>
      <c r="B13308">
        <v>0</v>
      </c>
      <c r="C13308">
        <v>22.365935</v>
      </c>
      <c r="D13308">
        <v>22.377506</v>
      </c>
      <c r="E13308">
        <f t="shared" si="207"/>
        <v>1.1570999999999998E-2</v>
      </c>
    </row>
    <row r="13309" spans="1:5" x14ac:dyDescent="0.35">
      <c r="A13309">
        <v>1526.179482</v>
      </c>
      <c r="B13309">
        <v>0</v>
      </c>
      <c r="C13309">
        <v>22.365926000000002</v>
      </c>
      <c r="D13309">
        <v>22.377393000000001</v>
      </c>
      <c r="E13309">
        <f t="shared" si="207"/>
        <v>1.1466999999999672E-2</v>
      </c>
    </row>
    <row r="13310" spans="1:5" x14ac:dyDescent="0.35">
      <c r="A13310">
        <v>1526.291422</v>
      </c>
      <c r="B13310">
        <v>0</v>
      </c>
      <c r="C13310">
        <v>22.365545999999998</v>
      </c>
      <c r="D13310">
        <v>22.377289999999999</v>
      </c>
      <c r="E13310">
        <f t="shared" si="207"/>
        <v>1.1744000000000199E-2</v>
      </c>
    </row>
    <row r="13311" spans="1:5" x14ac:dyDescent="0.35">
      <c r="A13311">
        <v>1526.4112620000001</v>
      </c>
      <c r="B13311">
        <v>0</v>
      </c>
      <c r="C13311">
        <v>22.365798999999999</v>
      </c>
      <c r="D13311">
        <v>22.377400999999999</v>
      </c>
      <c r="E13311">
        <f t="shared" si="207"/>
        <v>1.160199999999989E-2</v>
      </c>
    </row>
    <row r="13312" spans="1:5" x14ac:dyDescent="0.35">
      <c r="A13312">
        <v>1526.5313630000001</v>
      </c>
      <c r="B13312">
        <v>0</v>
      </c>
      <c r="C13312">
        <v>22.365459999999999</v>
      </c>
      <c r="D13312">
        <v>22.377276999999999</v>
      </c>
      <c r="E13312">
        <f t="shared" si="207"/>
        <v>1.1817000000000633E-2</v>
      </c>
    </row>
    <row r="13313" spans="1:5" x14ac:dyDescent="0.35">
      <c r="A13313">
        <v>1526.648584</v>
      </c>
      <c r="B13313">
        <v>0</v>
      </c>
      <c r="C13313">
        <v>22.365255999999999</v>
      </c>
      <c r="D13313">
        <v>22.377269999999999</v>
      </c>
      <c r="E13313">
        <f t="shared" si="207"/>
        <v>1.2014000000000635E-2</v>
      </c>
    </row>
    <row r="13314" spans="1:5" x14ac:dyDescent="0.35">
      <c r="A13314">
        <v>1526.7640530000001</v>
      </c>
      <c r="B13314">
        <v>0</v>
      </c>
      <c r="C13314">
        <v>22.365141999999999</v>
      </c>
      <c r="D13314">
        <v>22.377165000000002</v>
      </c>
      <c r="E13314">
        <f t="shared" si="207"/>
        <v>1.2023000000002781E-2</v>
      </c>
    </row>
    <row r="13315" spans="1:5" x14ac:dyDescent="0.35">
      <c r="A13315">
        <v>1526.8816710000001</v>
      </c>
      <c r="B13315">
        <v>0</v>
      </c>
      <c r="C13315">
        <v>22.364512000000001</v>
      </c>
      <c r="D13315">
        <v>22.37687</v>
      </c>
      <c r="E13315">
        <f t="shared" ref="E13315:E13378" si="208">D13315-C13315</f>
        <v>1.2357999999998981E-2</v>
      </c>
    </row>
    <row r="13316" spans="1:5" x14ac:dyDescent="0.35">
      <c r="A13316">
        <v>1527.0021850000001</v>
      </c>
      <c r="B13316">
        <v>0</v>
      </c>
      <c r="C13316">
        <v>22.364241</v>
      </c>
      <c r="D13316">
        <v>22.376688000000001</v>
      </c>
      <c r="E13316">
        <f t="shared" si="208"/>
        <v>1.2447000000001651E-2</v>
      </c>
    </row>
    <row r="13317" spans="1:5" x14ac:dyDescent="0.35">
      <c r="A13317">
        <v>1527.1204250000001</v>
      </c>
      <c r="B13317">
        <v>0</v>
      </c>
      <c r="C13317">
        <v>22.365057</v>
      </c>
      <c r="D13317">
        <v>22.376633000000002</v>
      </c>
      <c r="E13317">
        <f t="shared" si="208"/>
        <v>1.1576000000001585E-2</v>
      </c>
    </row>
    <row r="13318" spans="1:5" x14ac:dyDescent="0.35">
      <c r="A13318">
        <v>1527.232229</v>
      </c>
      <c r="B13318">
        <v>0</v>
      </c>
      <c r="C13318">
        <v>22.364291000000001</v>
      </c>
      <c r="D13318">
        <v>22.376688000000001</v>
      </c>
      <c r="E13318">
        <f t="shared" si="208"/>
        <v>1.2396999999999991E-2</v>
      </c>
    </row>
    <row r="13319" spans="1:5" x14ac:dyDescent="0.35">
      <c r="A13319">
        <v>1527.3487849999999</v>
      </c>
      <c r="B13319">
        <v>0</v>
      </c>
      <c r="C13319">
        <v>22.364412000000002</v>
      </c>
      <c r="D13319">
        <v>22.376418999999999</v>
      </c>
      <c r="E13319">
        <f t="shared" si="208"/>
        <v>1.2006999999996992E-2</v>
      </c>
    </row>
    <row r="13320" spans="1:5" x14ac:dyDescent="0.35">
      <c r="A13320">
        <v>1527.465436</v>
      </c>
      <c r="B13320">
        <v>0</v>
      </c>
      <c r="C13320">
        <v>22.363949000000002</v>
      </c>
      <c r="D13320">
        <v>22.376404999999998</v>
      </c>
      <c r="E13320">
        <f t="shared" si="208"/>
        <v>1.2455999999996692E-2</v>
      </c>
    </row>
    <row r="13321" spans="1:5" x14ac:dyDescent="0.35">
      <c r="A13321">
        <v>1527.583502</v>
      </c>
      <c r="B13321">
        <v>0</v>
      </c>
      <c r="C13321">
        <v>22.363875</v>
      </c>
      <c r="D13321">
        <v>22.376515999999999</v>
      </c>
      <c r="E13321">
        <f t="shared" si="208"/>
        <v>1.264099999999857E-2</v>
      </c>
    </row>
    <row r="13322" spans="1:5" x14ac:dyDescent="0.35">
      <c r="A13322">
        <v>1527.7042730000001</v>
      </c>
      <c r="B13322">
        <v>0</v>
      </c>
      <c r="C13322">
        <v>22.363949000000002</v>
      </c>
      <c r="D13322">
        <v>22.376322999999999</v>
      </c>
      <c r="E13322">
        <f t="shared" si="208"/>
        <v>1.2373999999997665E-2</v>
      </c>
    </row>
    <row r="13323" spans="1:5" x14ac:dyDescent="0.35">
      <c r="A13323">
        <v>1527.8242170000001</v>
      </c>
      <c r="B13323">
        <v>0</v>
      </c>
      <c r="C13323">
        <v>22.363966999999999</v>
      </c>
      <c r="D13323">
        <v>22.376246999999999</v>
      </c>
      <c r="E13323">
        <f t="shared" si="208"/>
        <v>1.2280000000000513E-2</v>
      </c>
    </row>
    <row r="13324" spans="1:5" x14ac:dyDescent="0.35">
      <c r="A13324">
        <v>1527.9375339999999</v>
      </c>
      <c r="B13324">
        <v>0</v>
      </c>
      <c r="C13324">
        <v>22.363623</v>
      </c>
      <c r="D13324">
        <v>22.376317</v>
      </c>
      <c r="E13324">
        <f t="shared" si="208"/>
        <v>1.2693999999999761E-2</v>
      </c>
    </row>
    <row r="13325" spans="1:5" x14ac:dyDescent="0.35">
      <c r="A13325">
        <v>1528.051416</v>
      </c>
      <c r="B13325">
        <v>0</v>
      </c>
      <c r="C13325">
        <v>22.363313000000002</v>
      </c>
      <c r="D13325">
        <v>22.376166999999999</v>
      </c>
      <c r="E13325">
        <f t="shared" si="208"/>
        <v>1.2853999999997257E-2</v>
      </c>
    </row>
    <row r="13326" spans="1:5" x14ac:dyDescent="0.35">
      <c r="A13326">
        <v>1528.17037</v>
      </c>
      <c r="B13326">
        <v>0</v>
      </c>
      <c r="C13326">
        <v>22.363105999999998</v>
      </c>
      <c r="D13326">
        <v>22.375928999999999</v>
      </c>
      <c r="E13326">
        <f t="shared" si="208"/>
        <v>1.2823000000000917E-2</v>
      </c>
    </row>
    <row r="13327" spans="1:5" x14ac:dyDescent="0.35">
      <c r="A13327">
        <v>1528.2823060000001</v>
      </c>
      <c r="B13327">
        <v>0</v>
      </c>
      <c r="C13327">
        <v>22.362677000000001</v>
      </c>
      <c r="D13327">
        <v>22.375847</v>
      </c>
      <c r="E13327">
        <f t="shared" si="208"/>
        <v>1.3169999999998794E-2</v>
      </c>
    </row>
    <row r="13328" spans="1:5" x14ac:dyDescent="0.35">
      <c r="A13328">
        <v>1528.4004190000001</v>
      </c>
      <c r="B13328">
        <v>0</v>
      </c>
      <c r="C13328">
        <v>22.362774000000002</v>
      </c>
      <c r="D13328">
        <v>22.375397</v>
      </c>
      <c r="E13328">
        <f t="shared" si="208"/>
        <v>1.262299999999783E-2</v>
      </c>
    </row>
    <row r="13329" spans="1:5" x14ac:dyDescent="0.35">
      <c r="A13329">
        <v>1528.5123699999999</v>
      </c>
      <c r="B13329">
        <v>0</v>
      </c>
      <c r="C13329">
        <v>22.362812999999999</v>
      </c>
      <c r="D13329">
        <v>22.375534999999999</v>
      </c>
      <c r="E13329">
        <f t="shared" si="208"/>
        <v>1.2722000000000122E-2</v>
      </c>
    </row>
    <row r="13330" spans="1:5" x14ac:dyDescent="0.35">
      <c r="A13330">
        <v>1528.6183249999999</v>
      </c>
      <c r="B13330">
        <v>0</v>
      </c>
      <c r="C13330">
        <v>22.363001000000001</v>
      </c>
      <c r="D13330">
        <v>22.375678000000001</v>
      </c>
      <c r="E13330">
        <f t="shared" si="208"/>
        <v>1.2677000000000049E-2</v>
      </c>
    </row>
    <row r="13331" spans="1:5" x14ac:dyDescent="0.35">
      <c r="A13331">
        <v>1528.7272009999999</v>
      </c>
      <c r="B13331">
        <v>0</v>
      </c>
      <c r="C13331">
        <v>22.362666000000001</v>
      </c>
      <c r="D13331">
        <v>22.37574</v>
      </c>
      <c r="E13331">
        <f t="shared" si="208"/>
        <v>1.3073999999999586E-2</v>
      </c>
    </row>
    <row r="13332" spans="1:5" x14ac:dyDescent="0.35">
      <c r="A13332">
        <v>1528.835141</v>
      </c>
      <c r="B13332">
        <v>0</v>
      </c>
      <c r="C13332">
        <v>22.362468</v>
      </c>
      <c r="D13332">
        <v>22.375598</v>
      </c>
      <c r="E13332">
        <f t="shared" si="208"/>
        <v>1.3130000000000308E-2</v>
      </c>
    </row>
    <row r="13333" spans="1:5" x14ac:dyDescent="0.35">
      <c r="A13333">
        <v>1528.94308</v>
      </c>
      <c r="B13333">
        <v>0</v>
      </c>
      <c r="C13333">
        <v>22.362017000000002</v>
      </c>
      <c r="D13333">
        <v>22.375412000000001</v>
      </c>
      <c r="E13333">
        <f t="shared" si="208"/>
        <v>1.3394999999999158E-2</v>
      </c>
    </row>
    <row r="13334" spans="1:5" x14ac:dyDescent="0.35">
      <c r="A13334">
        <v>1529.0504149999999</v>
      </c>
      <c r="B13334">
        <v>0</v>
      </c>
      <c r="C13334">
        <v>22.361774</v>
      </c>
      <c r="D13334">
        <v>22.375195999999999</v>
      </c>
      <c r="E13334">
        <f t="shared" si="208"/>
        <v>1.3421999999998491E-2</v>
      </c>
    </row>
    <row r="13335" spans="1:5" x14ac:dyDescent="0.35">
      <c r="A13335">
        <v>1529.164503</v>
      </c>
      <c r="B13335">
        <v>0</v>
      </c>
      <c r="C13335">
        <v>22.361799000000001</v>
      </c>
      <c r="D13335">
        <v>22.375073</v>
      </c>
      <c r="E13335">
        <f t="shared" si="208"/>
        <v>1.327399999999912E-2</v>
      </c>
    </row>
    <row r="13336" spans="1:5" x14ac:dyDescent="0.35">
      <c r="A13336">
        <v>1529.28277</v>
      </c>
      <c r="B13336">
        <v>0</v>
      </c>
      <c r="C13336">
        <v>22.361575999999999</v>
      </c>
      <c r="D13336">
        <v>22.375057999999999</v>
      </c>
      <c r="E13336">
        <f t="shared" si="208"/>
        <v>1.3481999999999772E-2</v>
      </c>
    </row>
    <row r="13337" spans="1:5" x14ac:dyDescent="0.35">
      <c r="A13337">
        <v>1529.399304</v>
      </c>
      <c r="B13337">
        <v>0</v>
      </c>
      <c r="C13337">
        <v>22.361792000000001</v>
      </c>
      <c r="D13337">
        <v>22.374898000000002</v>
      </c>
      <c r="E13337">
        <f t="shared" si="208"/>
        <v>1.3106000000000506E-2</v>
      </c>
    </row>
    <row r="13338" spans="1:5" x14ac:dyDescent="0.35">
      <c r="A13338">
        <v>1529.510233</v>
      </c>
      <c r="B13338">
        <v>0</v>
      </c>
      <c r="C13338">
        <v>22.361122999999999</v>
      </c>
      <c r="D13338">
        <v>22.374886</v>
      </c>
      <c r="E13338">
        <f t="shared" si="208"/>
        <v>1.3763000000000858E-2</v>
      </c>
    </row>
    <row r="13339" spans="1:5" x14ac:dyDescent="0.35">
      <c r="A13339">
        <v>1529.6214130000001</v>
      </c>
      <c r="B13339">
        <v>0</v>
      </c>
      <c r="C13339">
        <v>22.360982</v>
      </c>
      <c r="D13339">
        <v>22.374656000000002</v>
      </c>
      <c r="E13339">
        <f t="shared" si="208"/>
        <v>1.367400000000174E-2</v>
      </c>
    </row>
    <row r="13340" spans="1:5" x14ac:dyDescent="0.35">
      <c r="A13340">
        <v>1529.7373869999999</v>
      </c>
      <c r="B13340">
        <v>0</v>
      </c>
      <c r="C13340">
        <v>22.361176</v>
      </c>
      <c r="D13340">
        <v>22.374531000000001</v>
      </c>
      <c r="E13340">
        <f t="shared" si="208"/>
        <v>1.3355000000000672E-2</v>
      </c>
    </row>
    <row r="13341" spans="1:5" x14ac:dyDescent="0.35">
      <c r="A13341">
        <v>1529.8443440000001</v>
      </c>
      <c r="B13341">
        <v>0</v>
      </c>
      <c r="C13341">
        <v>22.360804000000002</v>
      </c>
      <c r="D13341">
        <v>22.374542999999999</v>
      </c>
      <c r="E13341">
        <f t="shared" si="208"/>
        <v>1.3738999999997503E-2</v>
      </c>
    </row>
    <row r="13342" spans="1:5" x14ac:dyDescent="0.35">
      <c r="A13342">
        <v>1529.953941</v>
      </c>
      <c r="B13342">
        <v>0</v>
      </c>
      <c r="C13342">
        <v>22.360582999999998</v>
      </c>
      <c r="D13342">
        <v>22.37444</v>
      </c>
      <c r="E13342">
        <f t="shared" si="208"/>
        <v>1.3857000000001563E-2</v>
      </c>
    </row>
    <row r="13343" spans="1:5" x14ac:dyDescent="0.35">
      <c r="A13343">
        <v>1530.0668350000001</v>
      </c>
      <c r="B13343">
        <v>0</v>
      </c>
      <c r="C13343">
        <v>22.360081999999998</v>
      </c>
      <c r="D13343">
        <v>22.374161999999998</v>
      </c>
      <c r="E13343">
        <f t="shared" si="208"/>
        <v>1.407999999999987E-2</v>
      </c>
    </row>
    <row r="13344" spans="1:5" x14ac:dyDescent="0.35">
      <c r="A13344">
        <v>1530.1834759999999</v>
      </c>
      <c r="B13344">
        <v>0</v>
      </c>
      <c r="C13344">
        <v>22.359936000000001</v>
      </c>
      <c r="D13344">
        <v>22.374116000000001</v>
      </c>
      <c r="E13344">
        <f t="shared" si="208"/>
        <v>1.4179999999999637E-2</v>
      </c>
    </row>
    <row r="13345" spans="1:5" x14ac:dyDescent="0.35">
      <c r="A13345">
        <v>1530.2975980000001</v>
      </c>
      <c r="B13345">
        <v>0</v>
      </c>
      <c r="C13345">
        <v>22.360019000000001</v>
      </c>
      <c r="D13345">
        <v>22.374096999999999</v>
      </c>
      <c r="E13345">
        <f t="shared" si="208"/>
        <v>1.4077999999997814E-2</v>
      </c>
    </row>
    <row r="13346" spans="1:5" x14ac:dyDescent="0.35">
      <c r="A13346">
        <v>1530.4086400000001</v>
      </c>
      <c r="B13346">
        <v>0</v>
      </c>
      <c r="C13346">
        <v>22.360623</v>
      </c>
      <c r="D13346">
        <v>22.373930000000001</v>
      </c>
      <c r="E13346">
        <f t="shared" si="208"/>
        <v>1.3307000000001068E-2</v>
      </c>
    </row>
    <row r="13347" spans="1:5" x14ac:dyDescent="0.35">
      <c r="A13347">
        <v>1530.5162270000001</v>
      </c>
      <c r="B13347">
        <v>0</v>
      </c>
      <c r="C13347">
        <v>22.360007</v>
      </c>
      <c r="D13347">
        <v>22.374202</v>
      </c>
      <c r="E13347">
        <f t="shared" si="208"/>
        <v>1.4195000000000846E-2</v>
      </c>
    </row>
    <row r="13348" spans="1:5" x14ac:dyDescent="0.35">
      <c r="A13348">
        <v>1530.6312</v>
      </c>
      <c r="B13348">
        <v>0</v>
      </c>
      <c r="C13348">
        <v>22.359756000000001</v>
      </c>
      <c r="D13348">
        <v>22.373825</v>
      </c>
      <c r="E13348">
        <f t="shared" si="208"/>
        <v>1.4068999999999221E-2</v>
      </c>
    </row>
    <row r="13349" spans="1:5" x14ac:dyDescent="0.35">
      <c r="A13349">
        <v>1530.7487020000001</v>
      </c>
      <c r="B13349">
        <v>0</v>
      </c>
      <c r="C13349">
        <v>22.359095</v>
      </c>
      <c r="D13349">
        <v>22.373764000000001</v>
      </c>
      <c r="E13349">
        <f t="shared" si="208"/>
        <v>1.4669000000001375E-2</v>
      </c>
    </row>
    <row r="13350" spans="1:5" x14ac:dyDescent="0.35">
      <c r="A13350">
        <v>1530.8670059999999</v>
      </c>
      <c r="B13350">
        <v>0</v>
      </c>
      <c r="C13350">
        <v>22.359247</v>
      </c>
      <c r="D13350">
        <v>22.373556000000001</v>
      </c>
      <c r="E13350">
        <f t="shared" si="208"/>
        <v>1.4309000000000793E-2</v>
      </c>
    </row>
    <row r="13351" spans="1:5" x14ac:dyDescent="0.35">
      <c r="A13351">
        <v>1530.984203</v>
      </c>
      <c r="B13351">
        <v>0</v>
      </c>
      <c r="C13351">
        <v>22.358789000000002</v>
      </c>
      <c r="D13351">
        <v>22.373557999999999</v>
      </c>
      <c r="E13351">
        <f t="shared" si="208"/>
        <v>1.476899999999759E-2</v>
      </c>
    </row>
    <row r="13352" spans="1:5" x14ac:dyDescent="0.35">
      <c r="A13352">
        <v>1531.100412</v>
      </c>
      <c r="B13352">
        <v>0</v>
      </c>
      <c r="C13352">
        <v>22.359268</v>
      </c>
      <c r="D13352">
        <v>22.373421</v>
      </c>
      <c r="E13352">
        <f t="shared" si="208"/>
        <v>1.4153000000000304E-2</v>
      </c>
    </row>
    <row r="13353" spans="1:5" x14ac:dyDescent="0.35">
      <c r="A13353">
        <v>1531.221072</v>
      </c>
      <c r="B13353">
        <v>0</v>
      </c>
      <c r="C13353">
        <v>22.358937000000001</v>
      </c>
      <c r="D13353">
        <v>22.373391999999999</v>
      </c>
      <c r="E13353">
        <f t="shared" si="208"/>
        <v>1.4454999999998108E-2</v>
      </c>
    </row>
    <row r="13354" spans="1:5" x14ac:dyDescent="0.35">
      <c r="A13354">
        <v>1531.340148</v>
      </c>
      <c r="B13354">
        <v>0</v>
      </c>
      <c r="C13354">
        <v>22.358795000000001</v>
      </c>
      <c r="D13354">
        <v>22.37313</v>
      </c>
      <c r="E13354">
        <f t="shared" si="208"/>
        <v>1.4334999999999098E-2</v>
      </c>
    </row>
    <row r="13355" spans="1:5" x14ac:dyDescent="0.35">
      <c r="A13355">
        <v>1531.456079</v>
      </c>
      <c r="B13355">
        <v>0</v>
      </c>
      <c r="C13355">
        <v>22.358841000000002</v>
      </c>
      <c r="D13355">
        <v>22.373251</v>
      </c>
      <c r="E13355">
        <f t="shared" si="208"/>
        <v>1.4409999999998035E-2</v>
      </c>
    </row>
    <row r="13356" spans="1:5" x14ac:dyDescent="0.35">
      <c r="A13356">
        <v>1531.5640169999999</v>
      </c>
      <c r="B13356">
        <v>0</v>
      </c>
      <c r="C13356">
        <v>22.358677</v>
      </c>
      <c r="D13356">
        <v>22.373083000000001</v>
      </c>
      <c r="E13356">
        <f t="shared" si="208"/>
        <v>1.4406000000001029E-2</v>
      </c>
    </row>
    <row r="13357" spans="1:5" x14ac:dyDescent="0.35">
      <c r="A13357">
        <v>1531.670955</v>
      </c>
      <c r="B13357">
        <v>0</v>
      </c>
      <c r="C13357">
        <v>22.358612999999998</v>
      </c>
      <c r="D13357">
        <v>22.373273000000001</v>
      </c>
      <c r="E13357">
        <f t="shared" si="208"/>
        <v>1.4660000000002782E-2</v>
      </c>
    </row>
    <row r="13358" spans="1:5" x14ac:dyDescent="0.35">
      <c r="A13358">
        <v>1531.7778940000001</v>
      </c>
      <c r="B13358">
        <v>0</v>
      </c>
      <c r="C13358">
        <v>22.358457000000001</v>
      </c>
      <c r="D13358">
        <v>22.373128000000001</v>
      </c>
      <c r="E13358">
        <f t="shared" si="208"/>
        <v>1.4670999999999879E-2</v>
      </c>
    </row>
    <row r="13359" spans="1:5" x14ac:dyDescent="0.35">
      <c r="A13359">
        <v>1531.8880320000001</v>
      </c>
      <c r="B13359">
        <v>0</v>
      </c>
      <c r="C13359">
        <v>22.358222999999999</v>
      </c>
      <c r="D13359">
        <v>22.373002</v>
      </c>
      <c r="E13359">
        <f t="shared" si="208"/>
        <v>1.4779000000000764E-2</v>
      </c>
    </row>
    <row r="13360" spans="1:5" x14ac:dyDescent="0.35">
      <c r="A13360">
        <v>1532.0045190000001</v>
      </c>
      <c r="B13360">
        <v>0</v>
      </c>
      <c r="C13360">
        <v>22.358215000000001</v>
      </c>
      <c r="D13360">
        <v>22.372719</v>
      </c>
      <c r="E13360">
        <f t="shared" si="208"/>
        <v>1.450399999999874E-2</v>
      </c>
    </row>
    <row r="13361" spans="1:5" x14ac:dyDescent="0.35">
      <c r="A13361">
        <v>1532.1172320000001</v>
      </c>
      <c r="B13361">
        <v>0</v>
      </c>
      <c r="C13361">
        <v>22.357752999999999</v>
      </c>
      <c r="D13361">
        <v>22.372709</v>
      </c>
      <c r="E13361">
        <f t="shared" si="208"/>
        <v>1.4956000000001524E-2</v>
      </c>
    </row>
    <row r="13362" spans="1:5" x14ac:dyDescent="0.35">
      <c r="A13362">
        <v>1532.235156</v>
      </c>
      <c r="B13362">
        <v>0</v>
      </c>
      <c r="C13362">
        <v>22.357685</v>
      </c>
      <c r="D13362">
        <v>22.372475999999999</v>
      </c>
      <c r="E13362">
        <f t="shared" si="208"/>
        <v>1.4790999999998888E-2</v>
      </c>
    </row>
    <row r="13363" spans="1:5" x14ac:dyDescent="0.35">
      <c r="A13363">
        <v>1532.35187</v>
      </c>
      <c r="B13363">
        <v>0</v>
      </c>
      <c r="C13363">
        <v>22.357465999999999</v>
      </c>
      <c r="D13363">
        <v>22.372347000000001</v>
      </c>
      <c r="E13363">
        <f t="shared" si="208"/>
        <v>1.4881000000002587E-2</v>
      </c>
    </row>
    <row r="13364" spans="1:5" x14ac:dyDescent="0.35">
      <c r="A13364">
        <v>1532.468433</v>
      </c>
      <c r="B13364">
        <v>0</v>
      </c>
      <c r="C13364">
        <v>22.357382000000001</v>
      </c>
      <c r="D13364">
        <v>22.372396999999999</v>
      </c>
      <c r="E13364">
        <f t="shared" si="208"/>
        <v>1.5014999999998224E-2</v>
      </c>
    </row>
    <row r="13365" spans="1:5" x14ac:dyDescent="0.35">
      <c r="A13365">
        <v>1532.5852279999999</v>
      </c>
      <c r="B13365">
        <v>0</v>
      </c>
      <c r="C13365">
        <v>22.356994</v>
      </c>
      <c r="D13365">
        <v>22.372252</v>
      </c>
      <c r="E13365">
        <f t="shared" si="208"/>
        <v>1.5257999999999328E-2</v>
      </c>
    </row>
    <row r="13366" spans="1:5" x14ac:dyDescent="0.35">
      <c r="A13366">
        <v>1532.7044100000001</v>
      </c>
      <c r="B13366">
        <v>0</v>
      </c>
      <c r="C13366">
        <v>22.357133999999999</v>
      </c>
      <c r="D13366">
        <v>22.372008000000001</v>
      </c>
      <c r="E13366">
        <f t="shared" si="208"/>
        <v>1.4874000000002496E-2</v>
      </c>
    </row>
    <row r="13367" spans="1:5" x14ac:dyDescent="0.35">
      <c r="A13367">
        <v>1532.822001</v>
      </c>
      <c r="B13367">
        <v>0</v>
      </c>
      <c r="C13367">
        <v>22.356779</v>
      </c>
      <c r="D13367">
        <v>22.372125</v>
      </c>
      <c r="E13367">
        <f t="shared" si="208"/>
        <v>1.534600000000097E-2</v>
      </c>
    </row>
    <row r="13368" spans="1:5" x14ac:dyDescent="0.35">
      <c r="A13368">
        <v>1532.938952</v>
      </c>
      <c r="B13368">
        <v>0</v>
      </c>
      <c r="C13368">
        <v>22.356767000000001</v>
      </c>
      <c r="D13368">
        <v>22.372046000000001</v>
      </c>
      <c r="E13368">
        <f t="shared" si="208"/>
        <v>1.5278999999999598E-2</v>
      </c>
    </row>
    <row r="13369" spans="1:5" x14ac:dyDescent="0.35">
      <c r="A13369">
        <v>1533.05036</v>
      </c>
      <c r="B13369">
        <v>0</v>
      </c>
      <c r="C13369">
        <v>22.356712999999999</v>
      </c>
      <c r="D13369">
        <v>22.371952</v>
      </c>
      <c r="E13369">
        <f t="shared" si="208"/>
        <v>1.5239000000001113E-2</v>
      </c>
    </row>
    <row r="13370" spans="1:5" x14ac:dyDescent="0.35">
      <c r="A13370">
        <v>1533.163364</v>
      </c>
      <c r="B13370">
        <v>0</v>
      </c>
      <c r="C13370">
        <v>22.356321000000001</v>
      </c>
      <c r="D13370">
        <v>22.371928</v>
      </c>
      <c r="E13370">
        <f t="shared" si="208"/>
        <v>1.560699999999926E-2</v>
      </c>
    </row>
    <row r="13371" spans="1:5" x14ac:dyDescent="0.35">
      <c r="A13371">
        <v>1533.273856</v>
      </c>
      <c r="B13371">
        <v>0</v>
      </c>
      <c r="C13371">
        <v>22.355964</v>
      </c>
      <c r="D13371">
        <v>22.371708000000002</v>
      </c>
      <c r="E13371">
        <f t="shared" si="208"/>
        <v>1.5744000000001535E-2</v>
      </c>
    </row>
    <row r="13372" spans="1:5" x14ac:dyDescent="0.35">
      <c r="A13372">
        <v>1533.3875149999999</v>
      </c>
      <c r="B13372">
        <v>0</v>
      </c>
      <c r="C13372">
        <v>22.356263999999999</v>
      </c>
      <c r="D13372">
        <v>22.371471</v>
      </c>
      <c r="E13372">
        <f t="shared" si="208"/>
        <v>1.5207000000000193E-2</v>
      </c>
    </row>
    <row r="13373" spans="1:5" x14ac:dyDescent="0.35">
      <c r="A13373">
        <v>1533.5013980000001</v>
      </c>
      <c r="B13373">
        <v>0</v>
      </c>
      <c r="C13373">
        <v>22.356135999999999</v>
      </c>
      <c r="D13373">
        <v>22.371563999999999</v>
      </c>
      <c r="E13373">
        <f t="shared" si="208"/>
        <v>1.5427999999999997E-2</v>
      </c>
    </row>
    <row r="13374" spans="1:5" x14ac:dyDescent="0.35">
      <c r="A13374">
        <v>1533.6173309999999</v>
      </c>
      <c r="B13374">
        <v>0</v>
      </c>
      <c r="C13374">
        <v>22.355706999999999</v>
      </c>
      <c r="D13374">
        <v>22.371435000000002</v>
      </c>
      <c r="E13374">
        <f t="shared" si="208"/>
        <v>1.5728000000002851E-2</v>
      </c>
    </row>
    <row r="13375" spans="1:5" x14ac:dyDescent="0.35">
      <c r="A13375">
        <v>1533.7253089999999</v>
      </c>
      <c r="B13375">
        <v>0</v>
      </c>
      <c r="C13375">
        <v>22.356304999999999</v>
      </c>
      <c r="D13375">
        <v>22.371456999999999</v>
      </c>
      <c r="E13375">
        <f t="shared" si="208"/>
        <v>1.5152000000000498E-2</v>
      </c>
    </row>
    <row r="13376" spans="1:5" x14ac:dyDescent="0.35">
      <c r="A13376">
        <v>1533.8337550000001</v>
      </c>
      <c r="B13376">
        <v>0</v>
      </c>
      <c r="C13376">
        <v>22.355930000000001</v>
      </c>
      <c r="D13376">
        <v>22.371466000000002</v>
      </c>
      <c r="E13376">
        <f t="shared" si="208"/>
        <v>1.5536000000000882E-2</v>
      </c>
    </row>
    <row r="13377" spans="1:5" x14ac:dyDescent="0.35">
      <c r="A13377">
        <v>1533.949785</v>
      </c>
      <c r="B13377">
        <v>0</v>
      </c>
      <c r="C13377">
        <v>22.355407</v>
      </c>
      <c r="D13377">
        <v>22.371343</v>
      </c>
      <c r="E13377">
        <f t="shared" si="208"/>
        <v>1.593599999999995E-2</v>
      </c>
    </row>
    <row r="13378" spans="1:5" x14ac:dyDescent="0.35">
      <c r="A13378">
        <v>1534.0680930000001</v>
      </c>
      <c r="B13378">
        <v>0</v>
      </c>
      <c r="C13378">
        <v>22.354918000000001</v>
      </c>
      <c r="D13378">
        <v>22.370995000000001</v>
      </c>
      <c r="E13378">
        <f t="shared" si="208"/>
        <v>1.6076999999999231E-2</v>
      </c>
    </row>
    <row r="13379" spans="1:5" x14ac:dyDescent="0.35">
      <c r="A13379">
        <v>1534.1846250000001</v>
      </c>
      <c r="B13379">
        <v>0</v>
      </c>
      <c r="C13379">
        <v>22.354914000000001</v>
      </c>
      <c r="D13379">
        <v>22.370802000000001</v>
      </c>
      <c r="E13379">
        <f t="shared" ref="E13379:E13442" si="209">D13379-C13379</f>
        <v>1.5888000000000346E-2</v>
      </c>
    </row>
    <row r="13380" spans="1:5" x14ac:dyDescent="0.35">
      <c r="A13380">
        <v>1534.296662</v>
      </c>
      <c r="B13380">
        <v>0</v>
      </c>
      <c r="C13380">
        <v>22.355411</v>
      </c>
      <c r="D13380">
        <v>22.370895999999998</v>
      </c>
      <c r="E13380">
        <f t="shared" si="209"/>
        <v>1.5484999999998195E-2</v>
      </c>
    </row>
    <row r="13381" spans="1:5" x14ac:dyDescent="0.35">
      <c r="A13381">
        <v>1534.411959</v>
      </c>
      <c r="B13381">
        <v>0</v>
      </c>
      <c r="C13381">
        <v>22.3551</v>
      </c>
      <c r="D13381">
        <v>22.370871000000001</v>
      </c>
      <c r="E13381">
        <f t="shared" si="209"/>
        <v>1.5771000000000868E-2</v>
      </c>
    </row>
    <row r="13382" spans="1:5" x14ac:dyDescent="0.35">
      <c r="A13382">
        <v>1534.5223880000001</v>
      </c>
      <c r="B13382">
        <v>0</v>
      </c>
      <c r="C13382">
        <v>22.354347000000001</v>
      </c>
      <c r="D13382">
        <v>22.370830999999999</v>
      </c>
      <c r="E13382">
        <f t="shared" si="209"/>
        <v>1.6483999999998389E-2</v>
      </c>
    </row>
    <row r="13383" spans="1:5" x14ac:dyDescent="0.35">
      <c r="A13383">
        <v>1534.6313170000001</v>
      </c>
      <c r="B13383">
        <v>0</v>
      </c>
      <c r="C13383">
        <v>22.354761</v>
      </c>
      <c r="D13383">
        <v>22.370550999999999</v>
      </c>
      <c r="E13383">
        <f t="shared" si="209"/>
        <v>1.5789999999999083E-2</v>
      </c>
    </row>
    <row r="13384" spans="1:5" x14ac:dyDescent="0.35">
      <c r="A13384">
        <v>1534.74191</v>
      </c>
      <c r="B13384">
        <v>0</v>
      </c>
      <c r="C13384">
        <v>22.354234000000002</v>
      </c>
      <c r="D13384">
        <v>22.370685999999999</v>
      </c>
      <c r="E13384">
        <f t="shared" si="209"/>
        <v>1.6451999999997469E-2</v>
      </c>
    </row>
    <row r="13385" spans="1:5" x14ac:dyDescent="0.35">
      <c r="A13385">
        <v>1534.860809</v>
      </c>
      <c r="B13385">
        <v>0</v>
      </c>
      <c r="C13385">
        <v>22.354308</v>
      </c>
      <c r="D13385">
        <v>22.370294999999999</v>
      </c>
      <c r="E13385">
        <f t="shared" si="209"/>
        <v>1.5986999999999085E-2</v>
      </c>
    </row>
    <row r="13386" spans="1:5" x14ac:dyDescent="0.35">
      <c r="A13386">
        <v>1534.980348</v>
      </c>
      <c r="B13386">
        <v>0</v>
      </c>
      <c r="C13386">
        <v>22.354108</v>
      </c>
      <c r="D13386">
        <v>22.370301999999999</v>
      </c>
      <c r="E13386">
        <f t="shared" si="209"/>
        <v>1.6193999999998709E-2</v>
      </c>
    </row>
    <row r="13387" spans="1:5" x14ac:dyDescent="0.35">
      <c r="A13387">
        <v>1535.097201</v>
      </c>
      <c r="B13387">
        <v>0</v>
      </c>
      <c r="C13387">
        <v>22.354489999999998</v>
      </c>
      <c r="D13387">
        <v>22.370225999999999</v>
      </c>
      <c r="E13387">
        <f t="shared" si="209"/>
        <v>1.5736000000000416E-2</v>
      </c>
    </row>
    <row r="13388" spans="1:5" x14ac:dyDescent="0.35">
      <c r="A13388">
        <v>1535.2086300000001</v>
      </c>
      <c r="B13388">
        <v>0</v>
      </c>
      <c r="C13388">
        <v>22.353932</v>
      </c>
      <c r="D13388">
        <v>22.370335000000001</v>
      </c>
      <c r="E13388">
        <f t="shared" si="209"/>
        <v>1.6403000000000389E-2</v>
      </c>
    </row>
    <row r="13389" spans="1:5" x14ac:dyDescent="0.35">
      <c r="A13389">
        <v>1535.3264730000001</v>
      </c>
      <c r="B13389">
        <v>0</v>
      </c>
      <c r="C13389">
        <v>22.354106000000002</v>
      </c>
      <c r="D13389">
        <v>22.369973000000002</v>
      </c>
      <c r="E13389">
        <f t="shared" si="209"/>
        <v>1.5867000000000075E-2</v>
      </c>
    </row>
    <row r="13390" spans="1:5" x14ac:dyDescent="0.35">
      <c r="A13390">
        <v>1535.4369380000001</v>
      </c>
      <c r="B13390">
        <v>0</v>
      </c>
      <c r="C13390">
        <v>22.354066</v>
      </c>
      <c r="D13390">
        <v>22.370131000000001</v>
      </c>
      <c r="E13390">
        <f t="shared" si="209"/>
        <v>1.6065000000001106E-2</v>
      </c>
    </row>
    <row r="13391" spans="1:5" x14ac:dyDescent="0.35">
      <c r="A13391">
        <v>1535.555179</v>
      </c>
      <c r="B13391">
        <v>0</v>
      </c>
      <c r="C13391">
        <v>22.353513</v>
      </c>
      <c r="D13391">
        <v>22.370131000000001</v>
      </c>
      <c r="E13391">
        <f t="shared" si="209"/>
        <v>1.6618000000001132E-2</v>
      </c>
    </row>
    <row r="13392" spans="1:5" x14ac:dyDescent="0.35">
      <c r="A13392">
        <v>1535.6752919999999</v>
      </c>
      <c r="B13392">
        <v>0</v>
      </c>
      <c r="C13392">
        <v>22.353591999999999</v>
      </c>
      <c r="D13392">
        <v>22.369720000000001</v>
      </c>
      <c r="E13392">
        <f t="shared" si="209"/>
        <v>1.6128000000001919E-2</v>
      </c>
    </row>
    <row r="13393" spans="1:5" x14ac:dyDescent="0.35">
      <c r="A13393">
        <v>1535.7936580000001</v>
      </c>
      <c r="B13393">
        <v>0</v>
      </c>
      <c r="C13393">
        <v>22.353141000000001</v>
      </c>
      <c r="D13393">
        <v>22.369779000000001</v>
      </c>
      <c r="E13393">
        <f t="shared" si="209"/>
        <v>1.6638000000000375E-2</v>
      </c>
    </row>
    <row r="13394" spans="1:5" x14ac:dyDescent="0.35">
      <c r="A13394">
        <v>1535.905849</v>
      </c>
      <c r="B13394">
        <v>0</v>
      </c>
      <c r="C13394">
        <v>22.35304</v>
      </c>
      <c r="D13394">
        <v>22.369523999999998</v>
      </c>
      <c r="E13394">
        <f t="shared" si="209"/>
        <v>1.6483999999998389E-2</v>
      </c>
    </row>
    <row r="13395" spans="1:5" x14ac:dyDescent="0.35">
      <c r="A13395">
        <v>1536.0181190000001</v>
      </c>
      <c r="B13395">
        <v>0</v>
      </c>
      <c r="C13395">
        <v>22.35324</v>
      </c>
      <c r="D13395">
        <v>22.369502000000001</v>
      </c>
      <c r="E13395">
        <f t="shared" si="209"/>
        <v>1.6262000000001109E-2</v>
      </c>
    </row>
    <row r="13396" spans="1:5" x14ac:dyDescent="0.35">
      <c r="A13396">
        <v>1536.137303</v>
      </c>
      <c r="B13396">
        <v>0</v>
      </c>
      <c r="C13396">
        <v>22.353078</v>
      </c>
      <c r="D13396">
        <v>22.369547000000001</v>
      </c>
      <c r="E13396">
        <f t="shared" si="209"/>
        <v>1.6469000000000733E-2</v>
      </c>
    </row>
    <row r="13397" spans="1:5" x14ac:dyDescent="0.35">
      <c r="A13397">
        <v>1536.253888</v>
      </c>
      <c r="B13397">
        <v>0</v>
      </c>
      <c r="C13397">
        <v>22.352526999999998</v>
      </c>
      <c r="D13397">
        <v>22.36936</v>
      </c>
      <c r="E13397">
        <f t="shared" si="209"/>
        <v>1.6833000000001874E-2</v>
      </c>
    </row>
    <row r="13398" spans="1:5" x14ac:dyDescent="0.35">
      <c r="A13398">
        <v>1536.3641620000001</v>
      </c>
      <c r="B13398">
        <v>0</v>
      </c>
      <c r="C13398">
        <v>22.352359</v>
      </c>
      <c r="D13398">
        <v>22.369375000000002</v>
      </c>
      <c r="E13398">
        <f t="shared" si="209"/>
        <v>1.7016000000001696E-2</v>
      </c>
    </row>
    <row r="13399" spans="1:5" x14ac:dyDescent="0.35">
      <c r="A13399">
        <v>1536.4721019999999</v>
      </c>
      <c r="B13399">
        <v>0</v>
      </c>
      <c r="C13399">
        <v>22.351953999999999</v>
      </c>
      <c r="D13399">
        <v>22.369125</v>
      </c>
      <c r="E13399">
        <f t="shared" si="209"/>
        <v>1.7171000000001158E-2</v>
      </c>
    </row>
    <row r="13400" spans="1:5" x14ac:dyDescent="0.35">
      <c r="A13400">
        <v>1536.579176</v>
      </c>
      <c r="B13400">
        <v>0</v>
      </c>
      <c r="C13400">
        <v>22.352454000000002</v>
      </c>
      <c r="D13400">
        <v>22.369074999999999</v>
      </c>
      <c r="E13400">
        <f t="shared" si="209"/>
        <v>1.662099999999711E-2</v>
      </c>
    </row>
    <row r="13401" spans="1:5" x14ac:dyDescent="0.35">
      <c r="A13401">
        <v>1536.6884749999999</v>
      </c>
      <c r="B13401">
        <v>0</v>
      </c>
      <c r="C13401">
        <v>22.352368999999999</v>
      </c>
      <c r="D13401">
        <v>22.369183</v>
      </c>
      <c r="E13401">
        <f t="shared" si="209"/>
        <v>1.6814000000000107E-2</v>
      </c>
    </row>
    <row r="13402" spans="1:5" x14ac:dyDescent="0.35">
      <c r="A13402">
        <v>1536.806891</v>
      </c>
      <c r="B13402">
        <v>0</v>
      </c>
      <c r="C13402">
        <v>22.352091999999999</v>
      </c>
      <c r="D13402">
        <v>22.368933999999999</v>
      </c>
      <c r="E13402">
        <f t="shared" si="209"/>
        <v>1.6842000000000468E-2</v>
      </c>
    </row>
    <row r="13403" spans="1:5" x14ac:dyDescent="0.35">
      <c r="A13403">
        <v>1536.926592</v>
      </c>
      <c r="B13403">
        <v>0</v>
      </c>
      <c r="C13403">
        <v>22.352053000000002</v>
      </c>
      <c r="D13403">
        <v>22.368860999999999</v>
      </c>
      <c r="E13403">
        <f t="shared" si="209"/>
        <v>1.6807999999997492E-2</v>
      </c>
    </row>
    <row r="13404" spans="1:5" x14ac:dyDescent="0.35">
      <c r="A13404">
        <v>1537.0429369999999</v>
      </c>
      <c r="B13404">
        <v>0</v>
      </c>
      <c r="C13404">
        <v>22.351538000000001</v>
      </c>
      <c r="D13404">
        <v>22.368735000000001</v>
      </c>
      <c r="E13404">
        <f t="shared" si="209"/>
        <v>1.7196999999999463E-2</v>
      </c>
    </row>
    <row r="13405" spans="1:5" x14ac:dyDescent="0.35">
      <c r="A13405">
        <v>1537.160629</v>
      </c>
      <c r="B13405">
        <v>0</v>
      </c>
      <c r="C13405">
        <v>22.351441000000001</v>
      </c>
      <c r="D13405">
        <v>22.368668</v>
      </c>
      <c r="E13405">
        <f t="shared" si="209"/>
        <v>1.7226999999998327E-2</v>
      </c>
    </row>
    <row r="13406" spans="1:5" x14ac:dyDescent="0.35">
      <c r="A13406">
        <v>1537.2795390000001</v>
      </c>
      <c r="B13406">
        <v>0</v>
      </c>
      <c r="C13406">
        <v>22.351406999999998</v>
      </c>
      <c r="D13406">
        <v>22.368614000000001</v>
      </c>
      <c r="E13406">
        <f t="shared" si="209"/>
        <v>1.7207000000002637E-2</v>
      </c>
    </row>
    <row r="13407" spans="1:5" x14ac:dyDescent="0.35">
      <c r="A13407">
        <v>1537.3932400000001</v>
      </c>
      <c r="B13407">
        <v>0</v>
      </c>
      <c r="C13407">
        <v>22.350697</v>
      </c>
      <c r="D13407">
        <v>22.368504000000001</v>
      </c>
      <c r="E13407">
        <f t="shared" si="209"/>
        <v>1.7807000000001239E-2</v>
      </c>
    </row>
    <row r="13408" spans="1:5" x14ac:dyDescent="0.35">
      <c r="A13408">
        <v>1537.500178</v>
      </c>
      <c r="B13408">
        <v>0</v>
      </c>
      <c r="C13408">
        <v>22.351305</v>
      </c>
      <c r="D13408">
        <v>22.368216</v>
      </c>
      <c r="E13408">
        <f t="shared" si="209"/>
        <v>1.6911000000000342E-2</v>
      </c>
    </row>
    <row r="13409" spans="1:5" x14ac:dyDescent="0.35">
      <c r="A13409">
        <v>1537.6080119999999</v>
      </c>
      <c r="B13409">
        <v>0</v>
      </c>
      <c r="C13409">
        <v>22.350738</v>
      </c>
      <c r="D13409">
        <v>22.368573000000001</v>
      </c>
      <c r="E13409">
        <f t="shared" si="209"/>
        <v>1.78350000000016E-2</v>
      </c>
    </row>
    <row r="13410" spans="1:5" x14ac:dyDescent="0.35">
      <c r="A13410">
        <v>1537.721446</v>
      </c>
      <c r="B13410">
        <v>0</v>
      </c>
      <c r="C13410">
        <v>22.350398999999999</v>
      </c>
      <c r="D13410">
        <v>22.368078000000001</v>
      </c>
      <c r="E13410">
        <f t="shared" si="209"/>
        <v>1.767900000000111E-2</v>
      </c>
    </row>
    <row r="13411" spans="1:5" x14ac:dyDescent="0.35">
      <c r="A13411">
        <v>1537.83538</v>
      </c>
      <c r="B13411">
        <v>0</v>
      </c>
      <c r="C13411">
        <v>22.350762</v>
      </c>
      <c r="D13411">
        <v>22.367842</v>
      </c>
      <c r="E13411">
        <f t="shared" si="209"/>
        <v>1.7079999999999984E-2</v>
      </c>
    </row>
    <row r="13412" spans="1:5" x14ac:dyDescent="0.35">
      <c r="A13412">
        <v>1537.9523260000001</v>
      </c>
      <c r="B13412">
        <v>0</v>
      </c>
      <c r="C13412">
        <v>22.350949</v>
      </c>
      <c r="D13412">
        <v>22.367961999999999</v>
      </c>
      <c r="E13412">
        <f t="shared" si="209"/>
        <v>1.7012999999998613E-2</v>
      </c>
    </row>
    <row r="13413" spans="1:5" x14ac:dyDescent="0.35">
      <c r="A13413">
        <v>1538.0602469999999</v>
      </c>
      <c r="B13413">
        <v>0</v>
      </c>
      <c r="C13413">
        <v>22.350691999999999</v>
      </c>
      <c r="D13413">
        <v>22.367999999999999</v>
      </c>
      <c r="E13413">
        <f t="shared" si="209"/>
        <v>1.7307999999999879E-2</v>
      </c>
    </row>
    <row r="13414" spans="1:5" x14ac:dyDescent="0.35">
      <c r="A13414">
        <v>1538.167185</v>
      </c>
      <c r="B13414">
        <v>0</v>
      </c>
      <c r="C13414">
        <v>22.350567000000002</v>
      </c>
      <c r="D13414">
        <v>22.368017999999999</v>
      </c>
      <c r="E13414">
        <f t="shared" si="209"/>
        <v>1.7450999999997663E-2</v>
      </c>
    </row>
    <row r="13415" spans="1:5" x14ac:dyDescent="0.35">
      <c r="A13415">
        <v>1538.274124</v>
      </c>
      <c r="B13415">
        <v>0</v>
      </c>
      <c r="C13415">
        <v>22.350529000000002</v>
      </c>
      <c r="D13415">
        <v>22.367977</v>
      </c>
      <c r="E13415">
        <f t="shared" si="209"/>
        <v>1.7447999999998132E-2</v>
      </c>
    </row>
    <row r="13416" spans="1:5" x14ac:dyDescent="0.35">
      <c r="A13416">
        <v>1538.3829000000001</v>
      </c>
      <c r="B13416">
        <v>0</v>
      </c>
      <c r="C13416">
        <v>22.349869999999999</v>
      </c>
      <c r="D13416">
        <v>22.367851000000002</v>
      </c>
      <c r="E13416">
        <f t="shared" si="209"/>
        <v>1.7981000000002467E-2</v>
      </c>
    </row>
    <row r="13417" spans="1:5" x14ac:dyDescent="0.35">
      <c r="A13417">
        <v>1538.4904039999999</v>
      </c>
      <c r="B13417">
        <v>0</v>
      </c>
      <c r="C13417">
        <v>22.350165000000001</v>
      </c>
      <c r="D13417">
        <v>22.36758</v>
      </c>
      <c r="E13417">
        <f t="shared" si="209"/>
        <v>1.7414999999999736E-2</v>
      </c>
    </row>
    <row r="13418" spans="1:5" x14ac:dyDescent="0.35">
      <c r="A13418">
        <v>1538.6041279999999</v>
      </c>
      <c r="B13418">
        <v>0</v>
      </c>
      <c r="C13418">
        <v>22.349501</v>
      </c>
      <c r="D13418">
        <v>22.367595999999999</v>
      </c>
      <c r="E13418">
        <f t="shared" si="209"/>
        <v>1.8094999999998862E-2</v>
      </c>
    </row>
    <row r="13419" spans="1:5" x14ac:dyDescent="0.35">
      <c r="A13419">
        <v>1538.721665</v>
      </c>
      <c r="B13419">
        <v>0</v>
      </c>
      <c r="C13419">
        <v>22.349833</v>
      </c>
      <c r="D13419">
        <v>22.367460999999999</v>
      </c>
      <c r="E13419">
        <f t="shared" si="209"/>
        <v>1.7627999999998423E-2</v>
      </c>
    </row>
    <row r="13420" spans="1:5" x14ac:dyDescent="0.35">
      <c r="A13420">
        <v>1538.834073</v>
      </c>
      <c r="B13420">
        <v>0</v>
      </c>
      <c r="C13420">
        <v>22.349668999999999</v>
      </c>
      <c r="D13420">
        <v>22.367457999999999</v>
      </c>
      <c r="E13420">
        <f t="shared" si="209"/>
        <v>1.7789000000000499E-2</v>
      </c>
    </row>
    <row r="13421" spans="1:5" x14ac:dyDescent="0.35">
      <c r="A13421">
        <v>1538.9532059999999</v>
      </c>
      <c r="B13421">
        <v>0</v>
      </c>
      <c r="C13421">
        <v>22.349409000000001</v>
      </c>
      <c r="D13421">
        <v>22.367232999999999</v>
      </c>
      <c r="E13421">
        <f t="shared" si="209"/>
        <v>1.7823999999997397E-2</v>
      </c>
    </row>
    <row r="13422" spans="1:5" x14ac:dyDescent="0.35">
      <c r="A13422">
        <v>1539.0721120000001</v>
      </c>
      <c r="B13422">
        <v>0</v>
      </c>
      <c r="C13422">
        <v>22.348974999999999</v>
      </c>
      <c r="D13422">
        <v>22.36713</v>
      </c>
      <c r="E13422">
        <f t="shared" si="209"/>
        <v>1.8155000000000143E-2</v>
      </c>
    </row>
    <row r="13423" spans="1:5" x14ac:dyDescent="0.35">
      <c r="A13423">
        <v>1539.1885930000001</v>
      </c>
      <c r="B13423">
        <v>0</v>
      </c>
      <c r="C13423">
        <v>22.349162</v>
      </c>
      <c r="D13423">
        <v>22.366858000000001</v>
      </c>
      <c r="E13423">
        <f t="shared" si="209"/>
        <v>1.7696000000000822E-2</v>
      </c>
    </row>
    <row r="13424" spans="1:5" x14ac:dyDescent="0.35">
      <c r="A13424">
        <v>1539.3065360000001</v>
      </c>
      <c r="B13424">
        <v>0</v>
      </c>
      <c r="C13424">
        <v>22.348649999999999</v>
      </c>
      <c r="D13424">
        <v>22.367069000000001</v>
      </c>
      <c r="E13424">
        <f t="shared" si="209"/>
        <v>1.8419000000001517E-2</v>
      </c>
    </row>
    <row r="13425" spans="1:5" x14ac:dyDescent="0.35">
      <c r="A13425">
        <v>1539.4249910000001</v>
      </c>
      <c r="B13425">
        <v>0</v>
      </c>
      <c r="C13425">
        <v>22.348821000000001</v>
      </c>
      <c r="D13425">
        <v>22.366720000000001</v>
      </c>
      <c r="E13425">
        <f t="shared" si="209"/>
        <v>1.7898999999999887E-2</v>
      </c>
    </row>
    <row r="13426" spans="1:5" x14ac:dyDescent="0.35">
      <c r="A13426">
        <v>1539.544052</v>
      </c>
      <c r="B13426">
        <v>0</v>
      </c>
      <c r="C13426">
        <v>22.348998999999999</v>
      </c>
      <c r="D13426">
        <v>22.366821000000002</v>
      </c>
      <c r="E13426">
        <f t="shared" si="209"/>
        <v>1.7822000000002447E-2</v>
      </c>
    </row>
    <row r="13427" spans="1:5" x14ac:dyDescent="0.35">
      <c r="A13427">
        <v>1539.6555989999999</v>
      </c>
      <c r="B13427">
        <v>0</v>
      </c>
      <c r="C13427">
        <v>22.348486000000001</v>
      </c>
      <c r="D13427">
        <v>22.366807000000001</v>
      </c>
      <c r="E13427">
        <f t="shared" si="209"/>
        <v>1.8321000000000254E-2</v>
      </c>
    </row>
    <row r="13428" spans="1:5" x14ac:dyDescent="0.35">
      <c r="A13428">
        <v>1539.770673</v>
      </c>
      <c r="B13428">
        <v>0</v>
      </c>
      <c r="C13428">
        <v>22.348303000000001</v>
      </c>
      <c r="D13428">
        <v>22.366641000000001</v>
      </c>
      <c r="E13428">
        <f t="shared" si="209"/>
        <v>1.8337999999999965E-2</v>
      </c>
    </row>
    <row r="13429" spans="1:5" x14ac:dyDescent="0.35">
      <c r="A13429">
        <v>1539.8840379999999</v>
      </c>
      <c r="B13429">
        <v>0</v>
      </c>
      <c r="C13429">
        <v>22.348223000000001</v>
      </c>
      <c r="D13429">
        <v>22.366416999999998</v>
      </c>
      <c r="E13429">
        <f t="shared" si="209"/>
        <v>1.8193999999997601E-2</v>
      </c>
    </row>
    <row r="13430" spans="1:5" x14ac:dyDescent="0.35">
      <c r="A13430">
        <v>1539.999084</v>
      </c>
      <c r="B13430">
        <v>0</v>
      </c>
      <c r="C13430">
        <v>22.348293000000002</v>
      </c>
      <c r="D13430">
        <v>22.366427000000002</v>
      </c>
      <c r="E13430">
        <f t="shared" si="209"/>
        <v>1.8133999999999872E-2</v>
      </c>
    </row>
    <row r="13431" spans="1:5" x14ac:dyDescent="0.35">
      <c r="A13431">
        <v>1540.11304</v>
      </c>
      <c r="B13431">
        <v>0</v>
      </c>
      <c r="C13431">
        <v>22.347854999999999</v>
      </c>
      <c r="D13431">
        <v>22.366302000000001</v>
      </c>
      <c r="E13431">
        <f t="shared" si="209"/>
        <v>1.8447000000001879E-2</v>
      </c>
    </row>
    <row r="13432" spans="1:5" x14ac:dyDescent="0.35">
      <c r="A13432">
        <v>1540.231771</v>
      </c>
      <c r="B13432">
        <v>0</v>
      </c>
      <c r="C13432">
        <v>22.347861999999999</v>
      </c>
      <c r="D13432">
        <v>22.366275999999999</v>
      </c>
      <c r="E13432">
        <f t="shared" si="209"/>
        <v>1.841399999999993E-2</v>
      </c>
    </row>
    <row r="13433" spans="1:5" x14ac:dyDescent="0.35">
      <c r="A13433">
        <v>1540.3483719999999</v>
      </c>
      <c r="B13433">
        <v>0</v>
      </c>
      <c r="C13433">
        <v>22.347518999999998</v>
      </c>
      <c r="D13433">
        <v>22.366102000000001</v>
      </c>
      <c r="E13433">
        <f t="shared" si="209"/>
        <v>1.8583000000003125E-2</v>
      </c>
    </row>
    <row r="13434" spans="1:5" x14ac:dyDescent="0.35">
      <c r="A13434">
        <v>1540.4669960000001</v>
      </c>
      <c r="B13434">
        <v>0</v>
      </c>
      <c r="C13434">
        <v>22.347676</v>
      </c>
      <c r="D13434">
        <v>22.3659</v>
      </c>
      <c r="E13434">
        <f t="shared" si="209"/>
        <v>1.8224000000000018E-2</v>
      </c>
    </row>
    <row r="13435" spans="1:5" x14ac:dyDescent="0.35">
      <c r="A13435">
        <v>1540.5851210000001</v>
      </c>
      <c r="B13435">
        <v>0</v>
      </c>
      <c r="C13435">
        <v>22.346978</v>
      </c>
      <c r="D13435">
        <v>22.366092999999999</v>
      </c>
      <c r="E13435">
        <f t="shared" si="209"/>
        <v>1.9114999999999327E-2</v>
      </c>
    </row>
    <row r="13436" spans="1:5" x14ac:dyDescent="0.35">
      <c r="A13436">
        <v>1540.7030319999999</v>
      </c>
      <c r="B13436">
        <v>0</v>
      </c>
      <c r="C13436">
        <v>22.347117000000001</v>
      </c>
      <c r="D13436">
        <v>22.36571</v>
      </c>
      <c r="E13436">
        <f t="shared" si="209"/>
        <v>1.8592999999999194E-2</v>
      </c>
    </row>
    <row r="13437" spans="1:5" x14ac:dyDescent="0.35">
      <c r="A13437">
        <v>1540.820203</v>
      </c>
      <c r="B13437">
        <v>0</v>
      </c>
      <c r="C13437">
        <v>22.347031999999999</v>
      </c>
      <c r="D13437">
        <v>22.365684000000002</v>
      </c>
      <c r="E13437">
        <f t="shared" si="209"/>
        <v>1.8652000000003E-2</v>
      </c>
    </row>
    <row r="13438" spans="1:5" x14ac:dyDescent="0.35">
      <c r="A13438">
        <v>1540.93667</v>
      </c>
      <c r="B13438">
        <v>0</v>
      </c>
      <c r="C13438">
        <v>22.347041999999998</v>
      </c>
      <c r="D13438">
        <v>22.365698999999999</v>
      </c>
      <c r="E13438">
        <f t="shared" si="209"/>
        <v>1.8657000000001034E-2</v>
      </c>
    </row>
    <row r="13439" spans="1:5" x14ac:dyDescent="0.35">
      <c r="A13439">
        <v>1541.0486969999999</v>
      </c>
      <c r="B13439">
        <v>0</v>
      </c>
      <c r="C13439">
        <v>22.346820000000001</v>
      </c>
      <c r="D13439">
        <v>22.365680000000001</v>
      </c>
      <c r="E13439">
        <f t="shared" si="209"/>
        <v>1.8860000000000099E-2</v>
      </c>
    </row>
    <row r="13440" spans="1:5" x14ac:dyDescent="0.35">
      <c r="A13440">
        <v>1541.1613090000001</v>
      </c>
      <c r="B13440">
        <v>0</v>
      </c>
      <c r="C13440">
        <v>22.347076999999999</v>
      </c>
      <c r="D13440">
        <v>22.365466999999999</v>
      </c>
      <c r="E13440">
        <f t="shared" si="209"/>
        <v>1.8390000000000128E-2</v>
      </c>
    </row>
    <row r="13441" spans="1:5" x14ac:dyDescent="0.35">
      <c r="A13441">
        <v>1541.2782079999999</v>
      </c>
      <c r="B13441">
        <v>0</v>
      </c>
      <c r="C13441">
        <v>22.346916</v>
      </c>
      <c r="D13441">
        <v>22.365416</v>
      </c>
      <c r="E13441">
        <f t="shared" si="209"/>
        <v>1.8499999999999517E-2</v>
      </c>
    </row>
    <row r="13442" spans="1:5" x14ac:dyDescent="0.35">
      <c r="A13442">
        <v>1541.384147</v>
      </c>
      <c r="B13442">
        <v>0</v>
      </c>
      <c r="C13442">
        <v>22.347107999999999</v>
      </c>
      <c r="D13442">
        <v>22.365544</v>
      </c>
      <c r="E13442">
        <f t="shared" si="209"/>
        <v>1.8436000000001229E-2</v>
      </c>
    </row>
    <row r="13443" spans="1:5" x14ac:dyDescent="0.35">
      <c r="A13443">
        <v>1541.491086</v>
      </c>
      <c r="B13443">
        <v>0</v>
      </c>
      <c r="C13443">
        <v>22.346723000000001</v>
      </c>
      <c r="D13443">
        <v>22.365558</v>
      </c>
      <c r="E13443">
        <f t="shared" ref="E13443:E13506" si="210">D13443-C13443</f>
        <v>1.8834999999999269E-2</v>
      </c>
    </row>
    <row r="13444" spans="1:5" x14ac:dyDescent="0.35">
      <c r="A13444">
        <v>1541.598043</v>
      </c>
      <c r="B13444">
        <v>0</v>
      </c>
      <c r="C13444">
        <v>22.346288000000001</v>
      </c>
      <c r="D13444">
        <v>22.365355000000001</v>
      </c>
      <c r="E13444">
        <f t="shared" si="210"/>
        <v>1.9066999999999723E-2</v>
      </c>
    </row>
    <row r="13445" spans="1:5" x14ac:dyDescent="0.35">
      <c r="A13445">
        <v>1541.706741</v>
      </c>
      <c r="B13445">
        <v>0</v>
      </c>
      <c r="C13445">
        <v>22.345891999999999</v>
      </c>
      <c r="D13445">
        <v>22.365162000000002</v>
      </c>
      <c r="E13445">
        <f t="shared" si="210"/>
        <v>1.9270000000002341E-2</v>
      </c>
    </row>
    <row r="13446" spans="1:5" x14ac:dyDescent="0.35">
      <c r="A13446">
        <v>1541.8248900000001</v>
      </c>
      <c r="B13446">
        <v>0</v>
      </c>
      <c r="C13446">
        <v>22.346268999999999</v>
      </c>
      <c r="D13446">
        <v>22.364941999999999</v>
      </c>
      <c r="E13446">
        <f t="shared" si="210"/>
        <v>1.8672999999999718E-2</v>
      </c>
    </row>
    <row r="13447" spans="1:5" x14ac:dyDescent="0.35">
      <c r="A13447">
        <v>1541.944002</v>
      </c>
      <c r="B13447">
        <v>0</v>
      </c>
      <c r="C13447">
        <v>22.345634</v>
      </c>
      <c r="D13447">
        <v>22.364958999999999</v>
      </c>
      <c r="E13447">
        <f t="shared" si="210"/>
        <v>1.9324999999998482E-2</v>
      </c>
    </row>
    <row r="13448" spans="1:5" x14ac:dyDescent="0.35">
      <c r="A13448">
        <v>1542.0628979999999</v>
      </c>
      <c r="B13448">
        <v>0</v>
      </c>
      <c r="C13448">
        <v>22.345783000000001</v>
      </c>
      <c r="D13448">
        <v>22.364709999999999</v>
      </c>
      <c r="E13448">
        <f t="shared" si="210"/>
        <v>1.8926999999997918E-2</v>
      </c>
    </row>
    <row r="13449" spans="1:5" x14ac:dyDescent="0.35">
      <c r="A13449">
        <v>1542.180192</v>
      </c>
      <c r="B13449">
        <v>0</v>
      </c>
      <c r="C13449">
        <v>22.345897999999998</v>
      </c>
      <c r="D13449">
        <v>22.364706999999999</v>
      </c>
      <c r="E13449">
        <f t="shared" si="210"/>
        <v>1.8809000000000964E-2</v>
      </c>
    </row>
    <row r="13450" spans="1:5" x14ac:dyDescent="0.35">
      <c r="A13450">
        <v>1542.290109</v>
      </c>
      <c r="B13450">
        <v>0</v>
      </c>
      <c r="C13450">
        <v>22.345749000000001</v>
      </c>
      <c r="D13450">
        <v>22.364765999999999</v>
      </c>
      <c r="E13450">
        <f t="shared" si="210"/>
        <v>1.9016999999998063E-2</v>
      </c>
    </row>
    <row r="13451" spans="1:5" x14ac:dyDescent="0.35">
      <c r="A13451">
        <v>1542.3982739999999</v>
      </c>
      <c r="B13451">
        <v>0</v>
      </c>
      <c r="C13451">
        <v>22.345655000000001</v>
      </c>
      <c r="D13451">
        <v>22.364750999999998</v>
      </c>
      <c r="E13451">
        <f t="shared" si="210"/>
        <v>1.9095999999997559E-2</v>
      </c>
    </row>
    <row r="13452" spans="1:5" x14ac:dyDescent="0.35">
      <c r="A13452">
        <v>1542.5064460000001</v>
      </c>
      <c r="B13452">
        <v>0</v>
      </c>
      <c r="C13452">
        <v>22.345428999999999</v>
      </c>
      <c r="D13452">
        <v>22.364704</v>
      </c>
      <c r="E13452">
        <f t="shared" si="210"/>
        <v>1.9275000000000375E-2</v>
      </c>
    </row>
    <row r="13453" spans="1:5" x14ac:dyDescent="0.35">
      <c r="A13453">
        <v>1542.6200799999999</v>
      </c>
      <c r="B13453">
        <v>0</v>
      </c>
      <c r="C13453">
        <v>22.345364</v>
      </c>
      <c r="D13453">
        <v>22.364487</v>
      </c>
      <c r="E13453">
        <f t="shared" si="210"/>
        <v>1.9123000000000445E-2</v>
      </c>
    </row>
    <row r="13454" spans="1:5" x14ac:dyDescent="0.35">
      <c r="A13454">
        <v>1542.7370699999999</v>
      </c>
      <c r="B13454">
        <v>0</v>
      </c>
      <c r="C13454">
        <v>22.344805999999998</v>
      </c>
      <c r="D13454">
        <v>22.364442</v>
      </c>
      <c r="E13454">
        <f t="shared" si="210"/>
        <v>1.9636000000001985E-2</v>
      </c>
    </row>
    <row r="13455" spans="1:5" x14ac:dyDescent="0.35">
      <c r="A13455">
        <v>1542.85403</v>
      </c>
      <c r="B13455">
        <v>0</v>
      </c>
      <c r="C13455">
        <v>22.344967</v>
      </c>
      <c r="D13455">
        <v>22.36422</v>
      </c>
      <c r="E13455">
        <f t="shared" si="210"/>
        <v>1.9252999999999076E-2</v>
      </c>
    </row>
    <row r="13456" spans="1:5" x14ac:dyDescent="0.35">
      <c r="A13456">
        <v>1542.9727499999999</v>
      </c>
      <c r="B13456">
        <v>0</v>
      </c>
      <c r="C13456">
        <v>22.344899999999999</v>
      </c>
      <c r="D13456">
        <v>22.364196</v>
      </c>
      <c r="E13456">
        <f t="shared" si="210"/>
        <v>1.9296000000000646E-2</v>
      </c>
    </row>
    <row r="13457" spans="1:5" x14ac:dyDescent="0.35">
      <c r="A13457">
        <v>1543.091688</v>
      </c>
      <c r="B13457">
        <v>0</v>
      </c>
      <c r="C13457">
        <v>22.344234</v>
      </c>
      <c r="D13457">
        <v>22.364132999999999</v>
      </c>
      <c r="E13457">
        <f t="shared" si="210"/>
        <v>1.9898999999998779E-2</v>
      </c>
    </row>
    <row r="13458" spans="1:5" x14ac:dyDescent="0.35">
      <c r="A13458">
        <v>1543.206619</v>
      </c>
      <c r="B13458">
        <v>0</v>
      </c>
      <c r="C13458">
        <v>22.344671000000002</v>
      </c>
      <c r="D13458">
        <v>22.363814000000001</v>
      </c>
      <c r="E13458">
        <f t="shared" si="210"/>
        <v>1.9142999999999688E-2</v>
      </c>
    </row>
    <row r="13459" spans="1:5" x14ac:dyDescent="0.35">
      <c r="A13459">
        <v>1543.312563</v>
      </c>
      <c r="B13459">
        <v>0</v>
      </c>
      <c r="C13459">
        <v>22.344466000000001</v>
      </c>
      <c r="D13459">
        <v>22.364108999999999</v>
      </c>
      <c r="E13459">
        <f t="shared" si="210"/>
        <v>1.9642999999998523E-2</v>
      </c>
    </row>
    <row r="13460" spans="1:5" x14ac:dyDescent="0.35">
      <c r="A13460">
        <v>1543.4194970000001</v>
      </c>
      <c r="B13460">
        <v>0</v>
      </c>
      <c r="C13460">
        <v>22.344401000000001</v>
      </c>
      <c r="D13460">
        <v>22.363956000000002</v>
      </c>
      <c r="E13460">
        <f t="shared" si="210"/>
        <v>1.9555000000000433E-2</v>
      </c>
    </row>
    <row r="13461" spans="1:5" x14ac:dyDescent="0.35">
      <c r="A13461">
        <v>1543.5264529999999</v>
      </c>
      <c r="B13461">
        <v>0</v>
      </c>
      <c r="C13461">
        <v>22.344290000000001</v>
      </c>
      <c r="D13461">
        <v>22.363861</v>
      </c>
      <c r="E13461">
        <f t="shared" si="210"/>
        <v>1.9570999999999117E-2</v>
      </c>
    </row>
    <row r="13462" spans="1:5" x14ac:dyDescent="0.35">
      <c r="A13462">
        <v>1543.6331729999999</v>
      </c>
      <c r="B13462">
        <v>0</v>
      </c>
      <c r="C13462">
        <v>22.344269000000001</v>
      </c>
      <c r="D13462">
        <v>22.363748999999999</v>
      </c>
      <c r="E13462">
        <f t="shared" si="210"/>
        <v>1.9479999999997943E-2</v>
      </c>
    </row>
    <row r="13463" spans="1:5" x14ac:dyDescent="0.35">
      <c r="A13463">
        <v>1543.745856</v>
      </c>
      <c r="B13463">
        <v>0</v>
      </c>
      <c r="C13463">
        <v>22.343558999999999</v>
      </c>
      <c r="D13463">
        <v>22.363652999999999</v>
      </c>
      <c r="E13463">
        <f t="shared" si="210"/>
        <v>2.0094000000000278E-2</v>
      </c>
    </row>
    <row r="13464" spans="1:5" x14ac:dyDescent="0.35">
      <c r="A13464">
        <v>1543.8585410000001</v>
      </c>
      <c r="B13464">
        <v>0</v>
      </c>
      <c r="C13464">
        <v>22.344211000000001</v>
      </c>
      <c r="D13464">
        <v>22.363424999999999</v>
      </c>
      <c r="E13464">
        <f t="shared" si="210"/>
        <v>1.9213999999998066E-2</v>
      </c>
    </row>
    <row r="13465" spans="1:5" x14ac:dyDescent="0.35">
      <c r="A13465">
        <v>1543.9674729999999</v>
      </c>
      <c r="B13465">
        <v>0</v>
      </c>
      <c r="C13465">
        <v>22.343947</v>
      </c>
      <c r="D13465">
        <v>22.363679999999999</v>
      </c>
      <c r="E13465">
        <f t="shared" si="210"/>
        <v>1.9732999999998668E-2</v>
      </c>
    </row>
    <row r="13466" spans="1:5" x14ac:dyDescent="0.35">
      <c r="A13466">
        <v>1544.084419</v>
      </c>
      <c r="B13466">
        <v>0</v>
      </c>
      <c r="C13466">
        <v>22.343717999999999</v>
      </c>
      <c r="D13466">
        <v>22.363420000000001</v>
      </c>
      <c r="E13466">
        <f t="shared" si="210"/>
        <v>1.9702000000002329E-2</v>
      </c>
    </row>
    <row r="13467" spans="1:5" x14ac:dyDescent="0.35">
      <c r="A13467">
        <v>1544.2003689999999</v>
      </c>
      <c r="B13467">
        <v>0</v>
      </c>
      <c r="C13467">
        <v>22.343361000000002</v>
      </c>
      <c r="D13467">
        <v>22.363275999999999</v>
      </c>
      <c r="E13467">
        <f t="shared" si="210"/>
        <v>1.9914999999997463E-2</v>
      </c>
    </row>
    <row r="13468" spans="1:5" x14ac:dyDescent="0.35">
      <c r="A13468">
        <v>1544.30629</v>
      </c>
      <c r="B13468">
        <v>0</v>
      </c>
      <c r="C13468">
        <v>22.343722</v>
      </c>
      <c r="D13468">
        <v>22.363091000000001</v>
      </c>
      <c r="E13468">
        <f t="shared" si="210"/>
        <v>1.936900000000108E-2</v>
      </c>
    </row>
    <row r="13469" spans="1:5" x14ac:dyDescent="0.35">
      <c r="A13469">
        <v>1544.413583</v>
      </c>
      <c r="B13469">
        <v>0</v>
      </c>
      <c r="C13469">
        <v>22.343741000000001</v>
      </c>
      <c r="D13469">
        <v>22.363341999999999</v>
      </c>
      <c r="E13469">
        <f t="shared" si="210"/>
        <v>1.9600999999997981E-2</v>
      </c>
    </row>
    <row r="13470" spans="1:5" x14ac:dyDescent="0.35">
      <c r="A13470">
        <v>1544.52244</v>
      </c>
      <c r="B13470">
        <v>0</v>
      </c>
      <c r="C13470">
        <v>22.343170000000001</v>
      </c>
      <c r="D13470">
        <v>22.363206999999999</v>
      </c>
      <c r="E13470">
        <f t="shared" si="210"/>
        <v>2.0036999999998528E-2</v>
      </c>
    </row>
    <row r="13471" spans="1:5" x14ac:dyDescent="0.35">
      <c r="A13471">
        <v>1544.6341</v>
      </c>
      <c r="B13471">
        <v>0</v>
      </c>
      <c r="C13471">
        <v>22.343271000000001</v>
      </c>
      <c r="D13471">
        <v>22.362947999999999</v>
      </c>
      <c r="E13471">
        <f t="shared" si="210"/>
        <v>1.9676999999997946E-2</v>
      </c>
    </row>
    <row r="13472" spans="1:5" x14ac:dyDescent="0.35">
      <c r="A13472">
        <v>1544.747173</v>
      </c>
      <c r="B13472">
        <v>0</v>
      </c>
      <c r="C13472">
        <v>22.342638999999998</v>
      </c>
      <c r="D13472">
        <v>22.362811000000001</v>
      </c>
      <c r="E13472">
        <f t="shared" si="210"/>
        <v>2.0172000000002299E-2</v>
      </c>
    </row>
    <row r="13473" spans="1:5" x14ac:dyDescent="0.35">
      <c r="A13473">
        <v>1544.8643569999999</v>
      </c>
      <c r="B13473">
        <v>0</v>
      </c>
      <c r="C13473">
        <v>22.342908000000001</v>
      </c>
      <c r="D13473">
        <v>22.362667999999999</v>
      </c>
      <c r="E13473">
        <f t="shared" si="210"/>
        <v>1.9759999999998001E-2</v>
      </c>
    </row>
    <row r="13474" spans="1:5" x14ac:dyDescent="0.35">
      <c r="A13474">
        <v>1544.982497</v>
      </c>
      <c r="B13474">
        <v>0</v>
      </c>
      <c r="C13474">
        <v>22.342123000000001</v>
      </c>
      <c r="D13474">
        <v>22.362655</v>
      </c>
      <c r="E13474">
        <f t="shared" si="210"/>
        <v>2.0531999999999329E-2</v>
      </c>
    </row>
    <row r="13475" spans="1:5" x14ac:dyDescent="0.35">
      <c r="A13475">
        <v>1545.099246</v>
      </c>
      <c r="B13475">
        <v>0</v>
      </c>
      <c r="C13475">
        <v>22.342265999999999</v>
      </c>
      <c r="D13475">
        <v>22.362318999999999</v>
      </c>
      <c r="E13475">
        <f t="shared" si="210"/>
        <v>2.0053000000000765E-2</v>
      </c>
    </row>
    <row r="13476" spans="1:5" x14ac:dyDescent="0.35">
      <c r="A13476">
        <v>1545.216175</v>
      </c>
      <c r="B13476">
        <v>0</v>
      </c>
      <c r="C13476">
        <v>22.342458000000001</v>
      </c>
      <c r="D13476">
        <v>22.362393000000001</v>
      </c>
      <c r="E13476">
        <f t="shared" si="210"/>
        <v>1.9935000000000258E-2</v>
      </c>
    </row>
    <row r="13477" spans="1:5" x14ac:dyDescent="0.35">
      <c r="A13477">
        <v>1545.335437</v>
      </c>
      <c r="B13477">
        <v>0</v>
      </c>
      <c r="C13477">
        <v>22.342276999999999</v>
      </c>
      <c r="D13477">
        <v>22.362327000000001</v>
      </c>
      <c r="E13477">
        <f t="shared" si="210"/>
        <v>2.0050000000001234E-2</v>
      </c>
    </row>
    <row r="13478" spans="1:5" x14ac:dyDescent="0.35">
      <c r="A13478">
        <v>1545.452231</v>
      </c>
      <c r="B13478">
        <v>0</v>
      </c>
      <c r="C13478">
        <v>22.342108</v>
      </c>
      <c r="D13478">
        <v>22.362361</v>
      </c>
      <c r="E13478">
        <f t="shared" si="210"/>
        <v>2.0253000000000299E-2</v>
      </c>
    </row>
    <row r="13479" spans="1:5" x14ac:dyDescent="0.35">
      <c r="A13479">
        <v>1545.563449</v>
      </c>
      <c r="B13479">
        <v>0</v>
      </c>
      <c r="C13479">
        <v>22.342032</v>
      </c>
      <c r="D13479">
        <v>22.362290000000002</v>
      </c>
      <c r="E13479">
        <f t="shared" si="210"/>
        <v>2.0258000000001886E-2</v>
      </c>
    </row>
    <row r="13480" spans="1:5" x14ac:dyDescent="0.35">
      <c r="A13480">
        <v>1545.6810889999999</v>
      </c>
      <c r="B13480">
        <v>0</v>
      </c>
      <c r="C13480">
        <v>22.341618</v>
      </c>
      <c r="D13480">
        <v>22.362306</v>
      </c>
      <c r="E13480">
        <f t="shared" si="210"/>
        <v>2.0687999999999818E-2</v>
      </c>
    </row>
    <row r="13481" spans="1:5" x14ac:dyDescent="0.35">
      <c r="A13481">
        <v>1545.796135</v>
      </c>
      <c r="B13481">
        <v>0</v>
      </c>
      <c r="C13481">
        <v>22.341940000000001</v>
      </c>
      <c r="D13481">
        <v>22.361992000000001</v>
      </c>
      <c r="E13481">
        <f t="shared" si="210"/>
        <v>2.0051999999999737E-2</v>
      </c>
    </row>
    <row r="13482" spans="1:5" x14ac:dyDescent="0.35">
      <c r="A13482">
        <v>1545.9099659999999</v>
      </c>
      <c r="B13482">
        <v>0</v>
      </c>
      <c r="C13482">
        <v>22.341875000000002</v>
      </c>
      <c r="D13482">
        <v>22.361948000000002</v>
      </c>
      <c r="E13482">
        <f t="shared" si="210"/>
        <v>2.0073000000000008E-2</v>
      </c>
    </row>
    <row r="13483" spans="1:5" x14ac:dyDescent="0.35">
      <c r="A13483">
        <v>1546.0249120000001</v>
      </c>
      <c r="B13483">
        <v>0</v>
      </c>
      <c r="C13483">
        <v>22.341846</v>
      </c>
      <c r="D13483">
        <v>22.361946</v>
      </c>
      <c r="E13483">
        <f t="shared" si="210"/>
        <v>2.0099999999999341E-2</v>
      </c>
    </row>
    <row r="13484" spans="1:5" x14ac:dyDescent="0.35">
      <c r="A13484">
        <v>1546.131341</v>
      </c>
      <c r="B13484">
        <v>0</v>
      </c>
      <c r="C13484">
        <v>22.341664999999999</v>
      </c>
      <c r="D13484">
        <v>22.361968000000001</v>
      </c>
      <c r="E13484">
        <f t="shared" si="210"/>
        <v>2.0303000000001958E-2</v>
      </c>
    </row>
    <row r="13485" spans="1:5" x14ac:dyDescent="0.35">
      <c r="A13485">
        <v>1546.240509</v>
      </c>
      <c r="B13485">
        <v>0</v>
      </c>
      <c r="C13485">
        <v>22.340859999999999</v>
      </c>
      <c r="D13485">
        <v>22.362041000000001</v>
      </c>
      <c r="E13485">
        <f t="shared" si="210"/>
        <v>2.1181000000002115E-2</v>
      </c>
    </row>
    <row r="13486" spans="1:5" x14ac:dyDescent="0.35">
      <c r="A13486">
        <v>1546.358097</v>
      </c>
      <c r="B13486">
        <v>0</v>
      </c>
      <c r="C13486">
        <v>22.341132999999999</v>
      </c>
      <c r="D13486">
        <v>22.361545</v>
      </c>
      <c r="E13486">
        <f t="shared" si="210"/>
        <v>2.0412000000000319E-2</v>
      </c>
    </row>
    <row r="13487" spans="1:5" x14ac:dyDescent="0.35">
      <c r="A13487">
        <v>1546.4757099999999</v>
      </c>
      <c r="B13487">
        <v>0</v>
      </c>
      <c r="C13487">
        <v>22.341669</v>
      </c>
      <c r="D13487">
        <v>22.361626999999999</v>
      </c>
      <c r="E13487">
        <f t="shared" si="210"/>
        <v>1.9957999999999032E-2</v>
      </c>
    </row>
    <row r="13488" spans="1:5" x14ac:dyDescent="0.35">
      <c r="A13488">
        <v>1546.5889199999999</v>
      </c>
      <c r="B13488">
        <v>0</v>
      </c>
      <c r="C13488">
        <v>22.340876999999999</v>
      </c>
      <c r="D13488">
        <v>22.361613999999999</v>
      </c>
      <c r="E13488">
        <f t="shared" si="210"/>
        <v>2.073700000000045E-2</v>
      </c>
    </row>
    <row r="13489" spans="1:5" x14ac:dyDescent="0.35">
      <c r="A13489">
        <v>1546.70325</v>
      </c>
      <c r="B13489">
        <v>0</v>
      </c>
      <c r="C13489">
        <v>22.340890000000002</v>
      </c>
      <c r="D13489">
        <v>22.361409999999999</v>
      </c>
      <c r="E13489">
        <f t="shared" si="210"/>
        <v>2.0519999999997651E-2</v>
      </c>
    </row>
    <row r="13490" spans="1:5" x14ac:dyDescent="0.35">
      <c r="A13490">
        <v>1546.818021</v>
      </c>
      <c r="B13490">
        <v>0</v>
      </c>
      <c r="C13490">
        <v>22.341087999999999</v>
      </c>
      <c r="D13490">
        <v>22.361311000000001</v>
      </c>
      <c r="E13490">
        <f t="shared" si="210"/>
        <v>2.0223000000001434E-2</v>
      </c>
    </row>
    <row r="13491" spans="1:5" x14ac:dyDescent="0.35">
      <c r="A13491">
        <v>1546.9350790000001</v>
      </c>
      <c r="B13491">
        <v>0</v>
      </c>
      <c r="C13491">
        <v>22.340357999999998</v>
      </c>
      <c r="D13491">
        <v>22.361398000000001</v>
      </c>
      <c r="E13491">
        <f t="shared" si="210"/>
        <v>2.1040000000002834E-2</v>
      </c>
    </row>
    <row r="13492" spans="1:5" x14ac:dyDescent="0.35">
      <c r="A13492">
        <v>1547.0430019999999</v>
      </c>
      <c r="B13492">
        <v>0</v>
      </c>
      <c r="C13492">
        <v>22.340716</v>
      </c>
      <c r="D13492">
        <v>22.361101000000001</v>
      </c>
      <c r="E13492">
        <f t="shared" si="210"/>
        <v>2.0385000000000986E-2</v>
      </c>
    </row>
    <row r="13493" spans="1:5" x14ac:dyDescent="0.35">
      <c r="A13493">
        <v>1547.1514259999999</v>
      </c>
      <c r="B13493">
        <v>0</v>
      </c>
      <c r="C13493">
        <v>22.340499999999999</v>
      </c>
      <c r="D13493">
        <v>22.361249000000001</v>
      </c>
      <c r="E13493">
        <f t="shared" si="210"/>
        <v>2.0749000000002127E-2</v>
      </c>
    </row>
    <row r="13494" spans="1:5" x14ac:dyDescent="0.35">
      <c r="A13494">
        <v>1547.2697860000001</v>
      </c>
      <c r="B13494">
        <v>0</v>
      </c>
      <c r="C13494">
        <v>22.340375999999999</v>
      </c>
      <c r="D13494">
        <v>22.361062</v>
      </c>
      <c r="E13494">
        <f t="shared" si="210"/>
        <v>2.0686000000001314E-2</v>
      </c>
    </row>
    <row r="13495" spans="1:5" x14ac:dyDescent="0.35">
      <c r="A13495">
        <v>1547.387866</v>
      </c>
      <c r="B13495">
        <v>0</v>
      </c>
      <c r="C13495">
        <v>22.340081000000001</v>
      </c>
      <c r="D13495">
        <v>22.360976999999998</v>
      </c>
      <c r="E13495">
        <f t="shared" si="210"/>
        <v>2.0895999999996917E-2</v>
      </c>
    </row>
    <row r="13496" spans="1:5" x14ac:dyDescent="0.35">
      <c r="A13496">
        <v>1547.5019910000001</v>
      </c>
      <c r="B13496">
        <v>0</v>
      </c>
      <c r="C13496">
        <v>22.340451000000002</v>
      </c>
      <c r="D13496">
        <v>22.360863999999999</v>
      </c>
      <c r="E13496">
        <f t="shared" si="210"/>
        <v>2.0412999999997794E-2</v>
      </c>
    </row>
    <row r="13497" spans="1:5" x14ac:dyDescent="0.35">
      <c r="A13497">
        <v>1547.6353039999999</v>
      </c>
      <c r="B13497">
        <v>0</v>
      </c>
      <c r="C13497">
        <v>22.339873999999998</v>
      </c>
      <c r="D13497">
        <v>22.360928000000001</v>
      </c>
      <c r="E13497">
        <f t="shared" si="210"/>
        <v>2.1054000000003015E-2</v>
      </c>
    </row>
    <row r="13498" spans="1:5" x14ac:dyDescent="0.35">
      <c r="A13498">
        <v>1547.751904</v>
      </c>
      <c r="B13498">
        <v>0</v>
      </c>
      <c r="C13498">
        <v>22.340017</v>
      </c>
      <c r="D13498">
        <v>22.360824999999998</v>
      </c>
      <c r="E13498">
        <f t="shared" si="210"/>
        <v>2.0807999999998827E-2</v>
      </c>
    </row>
    <row r="13499" spans="1:5" x14ac:dyDescent="0.35">
      <c r="A13499">
        <v>1547.8678399999999</v>
      </c>
      <c r="B13499">
        <v>0</v>
      </c>
      <c r="C13499">
        <v>22.339296000000001</v>
      </c>
      <c r="D13499">
        <v>22.36046</v>
      </c>
      <c r="E13499">
        <f t="shared" si="210"/>
        <v>2.116399999999885E-2</v>
      </c>
    </row>
    <row r="13500" spans="1:5" x14ac:dyDescent="0.35">
      <c r="A13500">
        <v>1547.9787940000001</v>
      </c>
      <c r="B13500">
        <v>0</v>
      </c>
      <c r="C13500">
        <v>22.339665</v>
      </c>
      <c r="D13500">
        <v>22.360377</v>
      </c>
      <c r="E13500">
        <f t="shared" si="210"/>
        <v>2.071199999999962E-2</v>
      </c>
    </row>
    <row r="13501" spans="1:5" x14ac:dyDescent="0.35">
      <c r="A13501">
        <v>1548.0861279999999</v>
      </c>
      <c r="B13501">
        <v>0</v>
      </c>
      <c r="C13501">
        <v>22.339327999999998</v>
      </c>
      <c r="D13501">
        <v>22.360607000000002</v>
      </c>
      <c r="E13501">
        <f t="shared" si="210"/>
        <v>2.1279000000003379E-2</v>
      </c>
    </row>
    <row r="13502" spans="1:5" x14ac:dyDescent="0.35">
      <c r="A13502">
        <v>1548.199961</v>
      </c>
      <c r="B13502">
        <v>0</v>
      </c>
      <c r="C13502">
        <v>22.339096000000001</v>
      </c>
      <c r="D13502">
        <v>22.360313999999999</v>
      </c>
      <c r="E13502">
        <f t="shared" si="210"/>
        <v>2.1217999999997517E-2</v>
      </c>
    </row>
    <row r="13503" spans="1:5" x14ac:dyDescent="0.35">
      <c r="A13503">
        <v>1548.3125299999999</v>
      </c>
      <c r="B13503">
        <v>0</v>
      </c>
      <c r="C13503">
        <v>22.339289999999998</v>
      </c>
      <c r="D13503">
        <v>22.360198</v>
      </c>
      <c r="E13503">
        <f t="shared" si="210"/>
        <v>2.0908000000002147E-2</v>
      </c>
    </row>
    <row r="13504" spans="1:5" x14ac:dyDescent="0.35">
      <c r="A13504">
        <v>1548.4289940000001</v>
      </c>
      <c r="B13504">
        <v>0</v>
      </c>
      <c r="C13504">
        <v>22.339172999999999</v>
      </c>
      <c r="D13504">
        <v>22.360150000000001</v>
      </c>
      <c r="E13504">
        <f t="shared" si="210"/>
        <v>2.0977000000002022E-2</v>
      </c>
    </row>
    <row r="13505" spans="1:5" x14ac:dyDescent="0.35">
      <c r="A13505">
        <v>1548.53944</v>
      </c>
      <c r="B13505">
        <v>0</v>
      </c>
      <c r="C13505">
        <v>22.339355000000001</v>
      </c>
      <c r="D13505">
        <v>22.360061999999999</v>
      </c>
      <c r="E13505">
        <f t="shared" si="210"/>
        <v>2.0706999999998033E-2</v>
      </c>
    </row>
    <row r="13506" spans="1:5" x14ac:dyDescent="0.35">
      <c r="A13506">
        <v>1548.649396</v>
      </c>
      <c r="B13506">
        <v>0</v>
      </c>
      <c r="C13506">
        <v>22.338882000000002</v>
      </c>
      <c r="D13506">
        <v>22.360087</v>
      </c>
      <c r="E13506">
        <f t="shared" si="210"/>
        <v>2.1204999999998364E-2</v>
      </c>
    </row>
    <row r="13507" spans="1:5" x14ac:dyDescent="0.35">
      <c r="A13507">
        <v>1548.764889</v>
      </c>
      <c r="B13507">
        <v>0</v>
      </c>
      <c r="C13507">
        <v>22.338757000000001</v>
      </c>
      <c r="D13507">
        <v>22.359908999999998</v>
      </c>
      <c r="E13507">
        <f t="shared" ref="E13507:E13570" si="211">D13507-C13507</f>
        <v>2.1151999999997173E-2</v>
      </c>
    </row>
    <row r="13508" spans="1:5" x14ac:dyDescent="0.35">
      <c r="A13508">
        <v>1548.8831929999999</v>
      </c>
      <c r="B13508">
        <v>0</v>
      </c>
      <c r="C13508">
        <v>22.338816000000001</v>
      </c>
      <c r="D13508">
        <v>22.359940000000002</v>
      </c>
      <c r="E13508">
        <f t="shared" si="211"/>
        <v>2.1124000000000365E-2</v>
      </c>
    </row>
    <row r="13509" spans="1:5" x14ac:dyDescent="0.35">
      <c r="A13509">
        <v>1549.0006470000001</v>
      </c>
      <c r="B13509">
        <v>0</v>
      </c>
      <c r="C13509">
        <v>22.338591999999998</v>
      </c>
      <c r="D13509">
        <v>22.359967000000001</v>
      </c>
      <c r="E13509">
        <f t="shared" si="211"/>
        <v>2.1375000000002586E-2</v>
      </c>
    </row>
    <row r="13510" spans="1:5" x14ac:dyDescent="0.35">
      <c r="A13510">
        <v>1549.118962</v>
      </c>
      <c r="B13510">
        <v>0</v>
      </c>
      <c r="C13510">
        <v>22.338315999999999</v>
      </c>
      <c r="D13510">
        <v>22.359831</v>
      </c>
      <c r="E13510">
        <f t="shared" si="211"/>
        <v>2.1515000000000839E-2</v>
      </c>
    </row>
    <row r="13511" spans="1:5" x14ac:dyDescent="0.35">
      <c r="A13511">
        <v>1549.236122</v>
      </c>
      <c r="B13511">
        <v>0</v>
      </c>
      <c r="C13511">
        <v>22.338384000000001</v>
      </c>
      <c r="D13511">
        <v>22.359511999999999</v>
      </c>
      <c r="E13511">
        <f t="shared" si="211"/>
        <v>2.1127999999997371E-2</v>
      </c>
    </row>
    <row r="13512" spans="1:5" x14ac:dyDescent="0.35">
      <c r="A13512">
        <v>1549.3534090000001</v>
      </c>
      <c r="B13512">
        <v>0</v>
      </c>
      <c r="C13512">
        <v>22.337637000000001</v>
      </c>
      <c r="D13512">
        <v>22.359618000000001</v>
      </c>
      <c r="E13512">
        <f t="shared" si="211"/>
        <v>2.198100000000025E-2</v>
      </c>
    </row>
    <row r="13513" spans="1:5" x14ac:dyDescent="0.35">
      <c r="A13513">
        <v>1549.4718660000001</v>
      </c>
      <c r="B13513">
        <v>0</v>
      </c>
      <c r="C13513">
        <v>22.337906</v>
      </c>
      <c r="D13513">
        <v>22.359247</v>
      </c>
      <c r="E13513">
        <f t="shared" si="211"/>
        <v>2.134099999999961E-2</v>
      </c>
    </row>
    <row r="13514" spans="1:5" x14ac:dyDescent="0.35">
      <c r="A13514">
        <v>1549.5922009999999</v>
      </c>
      <c r="B13514">
        <v>0</v>
      </c>
      <c r="C13514">
        <v>22.337878</v>
      </c>
      <c r="D13514">
        <v>22.359310000000001</v>
      </c>
      <c r="E13514">
        <f t="shared" si="211"/>
        <v>2.1432000000000784E-2</v>
      </c>
    </row>
    <row r="13515" spans="1:5" x14ac:dyDescent="0.35">
      <c r="A13515">
        <v>1549.7081740000001</v>
      </c>
      <c r="B13515">
        <v>0</v>
      </c>
      <c r="C13515">
        <v>22.337702</v>
      </c>
      <c r="D13515">
        <v>22.359355999999998</v>
      </c>
      <c r="E13515">
        <f t="shared" si="211"/>
        <v>2.1653999999998064E-2</v>
      </c>
    </row>
    <row r="13516" spans="1:5" x14ac:dyDescent="0.35">
      <c r="A13516">
        <v>1549.8275779999999</v>
      </c>
      <c r="B13516">
        <v>0</v>
      </c>
      <c r="C13516">
        <v>22.337105000000001</v>
      </c>
      <c r="D13516">
        <v>22.359126</v>
      </c>
      <c r="E13516">
        <f t="shared" si="211"/>
        <v>2.2020999999998736E-2</v>
      </c>
    </row>
    <row r="13517" spans="1:5" x14ac:dyDescent="0.35">
      <c r="A13517">
        <v>1549.9461550000001</v>
      </c>
      <c r="B13517">
        <v>0</v>
      </c>
      <c r="C13517">
        <v>22.337078000000002</v>
      </c>
      <c r="D13517">
        <v>22.358875999999999</v>
      </c>
      <c r="E13517">
        <f t="shared" si="211"/>
        <v>2.1797999999996875E-2</v>
      </c>
    </row>
    <row r="13518" spans="1:5" x14ac:dyDescent="0.35">
      <c r="A13518">
        <v>1550.062289</v>
      </c>
      <c r="B13518">
        <v>0</v>
      </c>
      <c r="C13518">
        <v>22.337371000000001</v>
      </c>
      <c r="D13518">
        <v>22.359029</v>
      </c>
      <c r="E13518">
        <f t="shared" si="211"/>
        <v>2.1657999999998623E-2</v>
      </c>
    </row>
    <row r="13519" spans="1:5" x14ac:dyDescent="0.35">
      <c r="A13519">
        <v>1550.1790840000001</v>
      </c>
      <c r="B13519">
        <v>0</v>
      </c>
      <c r="C13519">
        <v>22.337008000000001</v>
      </c>
      <c r="D13519">
        <v>22.358924999999999</v>
      </c>
      <c r="E13519">
        <f t="shared" si="211"/>
        <v>2.191699999999841E-2</v>
      </c>
    </row>
    <row r="13520" spans="1:5" x14ac:dyDescent="0.35">
      <c r="A13520">
        <v>1550.2986980000001</v>
      </c>
      <c r="B13520">
        <v>0</v>
      </c>
      <c r="C13520">
        <v>22.337014</v>
      </c>
      <c r="D13520">
        <v>22.358665999999999</v>
      </c>
      <c r="E13520">
        <f t="shared" si="211"/>
        <v>2.165199999999956E-2</v>
      </c>
    </row>
    <row r="13521" spans="1:5" x14ac:dyDescent="0.35">
      <c r="A13521">
        <v>1550.412478</v>
      </c>
      <c r="B13521">
        <v>0</v>
      </c>
      <c r="C13521">
        <v>22.336683000000001</v>
      </c>
      <c r="D13521">
        <v>22.358628</v>
      </c>
      <c r="E13521">
        <f t="shared" si="211"/>
        <v>2.1944999999998771E-2</v>
      </c>
    </row>
    <row r="13522" spans="1:5" x14ac:dyDescent="0.35">
      <c r="A13522">
        <v>1550.5324000000001</v>
      </c>
      <c r="B13522">
        <v>0</v>
      </c>
      <c r="C13522">
        <v>22.336822999999999</v>
      </c>
      <c r="D13522">
        <v>22.358463</v>
      </c>
      <c r="E13522">
        <f t="shared" si="211"/>
        <v>2.1640000000001436E-2</v>
      </c>
    </row>
    <row r="13523" spans="1:5" x14ac:dyDescent="0.35">
      <c r="A13523">
        <v>1550.6493539999999</v>
      </c>
      <c r="B13523">
        <v>0</v>
      </c>
      <c r="C13523">
        <v>22.336651</v>
      </c>
      <c r="D13523">
        <v>22.358529000000001</v>
      </c>
      <c r="E13523">
        <f t="shared" si="211"/>
        <v>2.1878000000000952E-2</v>
      </c>
    </row>
    <row r="13524" spans="1:5" x14ac:dyDescent="0.35">
      <c r="A13524">
        <v>1550.766443</v>
      </c>
      <c r="B13524">
        <v>0</v>
      </c>
      <c r="C13524">
        <v>22.336849000000001</v>
      </c>
      <c r="D13524">
        <v>22.358440000000002</v>
      </c>
      <c r="E13524">
        <f t="shared" si="211"/>
        <v>2.1591000000000804E-2</v>
      </c>
    </row>
    <row r="13525" spans="1:5" x14ac:dyDescent="0.35">
      <c r="A13525">
        <v>1550.881292</v>
      </c>
      <c r="B13525">
        <v>0</v>
      </c>
      <c r="C13525">
        <v>22.336486000000001</v>
      </c>
      <c r="D13525">
        <v>22.358440000000002</v>
      </c>
      <c r="E13525">
        <f t="shared" si="211"/>
        <v>2.1954000000000917E-2</v>
      </c>
    </row>
    <row r="13526" spans="1:5" x14ac:dyDescent="0.35">
      <c r="A13526">
        <v>1550.999397</v>
      </c>
      <c r="B13526">
        <v>0</v>
      </c>
      <c r="C13526">
        <v>22.336296999999998</v>
      </c>
      <c r="D13526">
        <v>22.358239000000001</v>
      </c>
      <c r="E13526">
        <f t="shared" si="211"/>
        <v>2.1942000000002793E-2</v>
      </c>
    </row>
    <row r="13527" spans="1:5" x14ac:dyDescent="0.35">
      <c r="A13527">
        <v>1551.117379</v>
      </c>
      <c r="B13527">
        <v>0</v>
      </c>
      <c r="C13527">
        <v>22.336151000000001</v>
      </c>
      <c r="D13527">
        <v>22.358232999999998</v>
      </c>
      <c r="E13527">
        <f t="shared" si="211"/>
        <v>2.2081999999997493E-2</v>
      </c>
    </row>
    <row r="13528" spans="1:5" x14ac:dyDescent="0.35">
      <c r="A13528">
        <v>1551.237173</v>
      </c>
      <c r="B13528">
        <v>0</v>
      </c>
      <c r="C13528">
        <v>22.336224999999999</v>
      </c>
      <c r="D13528">
        <v>22.358194000000001</v>
      </c>
      <c r="E13528">
        <f t="shared" si="211"/>
        <v>2.1969000000002126E-2</v>
      </c>
    </row>
    <row r="13529" spans="1:5" x14ac:dyDescent="0.35">
      <c r="A13529">
        <v>1551.3548740000001</v>
      </c>
      <c r="B13529">
        <v>0</v>
      </c>
      <c r="C13529">
        <v>22.335896000000002</v>
      </c>
      <c r="D13529">
        <v>22.358149999999998</v>
      </c>
      <c r="E13529">
        <f t="shared" si="211"/>
        <v>2.2253999999996665E-2</v>
      </c>
    </row>
    <row r="13530" spans="1:5" x14ac:dyDescent="0.35">
      <c r="A13530">
        <v>1551.472573</v>
      </c>
      <c r="B13530">
        <v>0</v>
      </c>
      <c r="C13530">
        <v>22.335816999999999</v>
      </c>
      <c r="D13530">
        <v>22.357982</v>
      </c>
      <c r="E13530">
        <f t="shared" si="211"/>
        <v>2.21650000000011E-2</v>
      </c>
    </row>
    <row r="13531" spans="1:5" x14ac:dyDescent="0.35">
      <c r="A13531">
        <v>1551.591496</v>
      </c>
      <c r="B13531">
        <v>0</v>
      </c>
      <c r="C13531">
        <v>22.335671999999999</v>
      </c>
      <c r="D13531">
        <v>22.357804000000002</v>
      </c>
      <c r="E13531">
        <f t="shared" si="211"/>
        <v>2.2132000000002705E-2</v>
      </c>
    </row>
    <row r="13532" spans="1:5" x14ac:dyDescent="0.35">
      <c r="A13532">
        <v>1551.709157</v>
      </c>
      <c r="B13532">
        <v>0</v>
      </c>
      <c r="C13532">
        <v>22.335094000000002</v>
      </c>
      <c r="D13532">
        <v>22.357724999999999</v>
      </c>
      <c r="E13532">
        <f t="shared" si="211"/>
        <v>2.2630999999996959E-2</v>
      </c>
    </row>
    <row r="13533" spans="1:5" x14ac:dyDescent="0.35">
      <c r="A13533">
        <v>1551.8253999999999</v>
      </c>
      <c r="B13533">
        <v>0</v>
      </c>
      <c r="C13533">
        <v>22.33502</v>
      </c>
      <c r="D13533">
        <v>22.357534000000001</v>
      </c>
      <c r="E13533">
        <f t="shared" si="211"/>
        <v>2.2514000000001033E-2</v>
      </c>
    </row>
    <row r="13534" spans="1:5" x14ac:dyDescent="0.35">
      <c r="A13534">
        <v>1551.944274</v>
      </c>
      <c r="B13534">
        <v>0</v>
      </c>
      <c r="C13534">
        <v>22.335156999999999</v>
      </c>
      <c r="D13534">
        <v>22.357485</v>
      </c>
      <c r="E13534">
        <f t="shared" si="211"/>
        <v>2.232800000000168E-2</v>
      </c>
    </row>
    <row r="13535" spans="1:5" x14ac:dyDescent="0.35">
      <c r="A13535">
        <v>1552.061072</v>
      </c>
      <c r="B13535">
        <v>0</v>
      </c>
      <c r="C13535">
        <v>22.334588</v>
      </c>
      <c r="D13535">
        <v>22.357527000000001</v>
      </c>
      <c r="E13535">
        <f t="shared" si="211"/>
        <v>2.2939000000000931E-2</v>
      </c>
    </row>
    <row r="13536" spans="1:5" x14ac:dyDescent="0.35">
      <c r="A13536">
        <v>1552.178034</v>
      </c>
      <c r="B13536">
        <v>0</v>
      </c>
      <c r="C13536">
        <v>22.335198999999999</v>
      </c>
      <c r="D13536">
        <v>22.357133000000001</v>
      </c>
      <c r="E13536">
        <f t="shared" si="211"/>
        <v>2.1934000000001674E-2</v>
      </c>
    </row>
    <row r="13537" spans="1:5" x14ac:dyDescent="0.35">
      <c r="A13537">
        <v>1552.2975730000001</v>
      </c>
      <c r="B13537">
        <v>0</v>
      </c>
      <c r="C13537">
        <v>22.334862999999999</v>
      </c>
      <c r="D13537">
        <v>22.357377</v>
      </c>
      <c r="E13537">
        <f t="shared" si="211"/>
        <v>2.2514000000001033E-2</v>
      </c>
    </row>
    <row r="13538" spans="1:5" x14ac:dyDescent="0.35">
      <c r="A13538">
        <v>1552.4147889999999</v>
      </c>
      <c r="B13538">
        <v>0</v>
      </c>
      <c r="C13538">
        <v>22.334364999999998</v>
      </c>
      <c r="D13538">
        <v>22.357232</v>
      </c>
      <c r="E13538">
        <f t="shared" si="211"/>
        <v>2.2867000000001525E-2</v>
      </c>
    </row>
    <row r="13539" spans="1:5" x14ac:dyDescent="0.35">
      <c r="A13539">
        <v>1552.526535</v>
      </c>
      <c r="B13539">
        <v>0</v>
      </c>
      <c r="C13539">
        <v>22.334412</v>
      </c>
      <c r="D13539">
        <v>22.356912999999999</v>
      </c>
      <c r="E13539">
        <f t="shared" si="211"/>
        <v>2.2500999999998328E-2</v>
      </c>
    </row>
    <row r="13540" spans="1:5" x14ac:dyDescent="0.35">
      <c r="A13540">
        <v>1552.6423850000001</v>
      </c>
      <c r="B13540">
        <v>0</v>
      </c>
      <c r="C13540">
        <v>22.334574</v>
      </c>
      <c r="D13540">
        <v>22.356898999999999</v>
      </c>
      <c r="E13540">
        <f t="shared" si="211"/>
        <v>2.2324999999998596E-2</v>
      </c>
    </row>
    <row r="13541" spans="1:5" x14ac:dyDescent="0.35">
      <c r="A13541">
        <v>1552.7549899999999</v>
      </c>
      <c r="B13541">
        <v>0</v>
      </c>
      <c r="C13541">
        <v>22.333946000000001</v>
      </c>
      <c r="D13541">
        <v>22.356984000000001</v>
      </c>
      <c r="E13541">
        <f t="shared" si="211"/>
        <v>2.303799999999967E-2</v>
      </c>
    </row>
    <row r="13542" spans="1:5" x14ac:dyDescent="0.35">
      <c r="A13542">
        <v>1552.8724199999999</v>
      </c>
      <c r="B13542">
        <v>0</v>
      </c>
      <c r="C13542">
        <v>22.333914</v>
      </c>
      <c r="D13542">
        <v>22.356736000000001</v>
      </c>
      <c r="E13542">
        <f t="shared" si="211"/>
        <v>2.2822000000001452E-2</v>
      </c>
    </row>
    <row r="13543" spans="1:5" x14ac:dyDescent="0.35">
      <c r="A13543">
        <v>1552.9903429999999</v>
      </c>
      <c r="B13543">
        <v>0</v>
      </c>
      <c r="C13543">
        <v>22.334042</v>
      </c>
      <c r="D13543">
        <v>22.356857000000002</v>
      </c>
      <c r="E13543">
        <f t="shared" si="211"/>
        <v>2.2815000000001362E-2</v>
      </c>
    </row>
    <row r="13544" spans="1:5" x14ac:dyDescent="0.35">
      <c r="A13544">
        <v>1553.109101</v>
      </c>
      <c r="B13544">
        <v>0</v>
      </c>
      <c r="C13544">
        <v>22.333673999999998</v>
      </c>
      <c r="D13544">
        <v>22.356683</v>
      </c>
      <c r="E13544">
        <f t="shared" si="211"/>
        <v>2.3009000000001834E-2</v>
      </c>
    </row>
    <row r="13545" spans="1:5" x14ac:dyDescent="0.35">
      <c r="A13545">
        <v>1553.2273499999999</v>
      </c>
      <c r="B13545">
        <v>0</v>
      </c>
      <c r="C13545">
        <v>22.333735999999998</v>
      </c>
      <c r="D13545">
        <v>22.356515000000002</v>
      </c>
      <c r="E13545">
        <f t="shared" si="211"/>
        <v>2.2779000000003435E-2</v>
      </c>
    </row>
    <row r="13546" spans="1:5" x14ac:dyDescent="0.35">
      <c r="A13546">
        <v>1553.3397600000001</v>
      </c>
      <c r="B13546">
        <v>0</v>
      </c>
      <c r="C13546">
        <v>22.333549999999999</v>
      </c>
      <c r="D13546">
        <v>22.356477999999999</v>
      </c>
      <c r="E13546">
        <f t="shared" si="211"/>
        <v>2.2928000000000281E-2</v>
      </c>
    </row>
    <row r="13547" spans="1:5" x14ac:dyDescent="0.35">
      <c r="A13547">
        <v>1553.4572250000001</v>
      </c>
      <c r="B13547">
        <v>0</v>
      </c>
      <c r="C13547">
        <v>22.333324999999999</v>
      </c>
      <c r="D13547">
        <v>22.356511999999999</v>
      </c>
      <c r="E13547">
        <f t="shared" si="211"/>
        <v>2.3187000000000069E-2</v>
      </c>
    </row>
    <row r="13548" spans="1:5" x14ac:dyDescent="0.35">
      <c r="A13548">
        <v>1553.576509</v>
      </c>
      <c r="B13548">
        <v>0</v>
      </c>
      <c r="C13548">
        <v>22.332979999999999</v>
      </c>
      <c r="D13548">
        <v>22.356421000000001</v>
      </c>
      <c r="E13548">
        <f t="shared" si="211"/>
        <v>2.3441000000001821E-2</v>
      </c>
    </row>
    <row r="13549" spans="1:5" x14ac:dyDescent="0.35">
      <c r="A13549">
        <v>1553.6951750000001</v>
      </c>
      <c r="B13549">
        <v>0</v>
      </c>
      <c r="C13549">
        <v>22.332891</v>
      </c>
      <c r="D13549">
        <v>22.356054</v>
      </c>
      <c r="E13549">
        <f t="shared" si="211"/>
        <v>2.3163000000000267E-2</v>
      </c>
    </row>
    <row r="13550" spans="1:5" x14ac:dyDescent="0.35">
      <c r="A13550">
        <v>1553.8114700000001</v>
      </c>
      <c r="B13550">
        <v>0</v>
      </c>
      <c r="C13550">
        <v>22.332785999999999</v>
      </c>
      <c r="D13550">
        <v>22.356092</v>
      </c>
      <c r="E13550">
        <f t="shared" si="211"/>
        <v>2.3306000000001603E-2</v>
      </c>
    </row>
    <row r="13551" spans="1:5" x14ac:dyDescent="0.35">
      <c r="A13551">
        <v>1553.922714</v>
      </c>
      <c r="B13551">
        <v>0</v>
      </c>
      <c r="C13551">
        <v>22.332909999999998</v>
      </c>
      <c r="D13551">
        <v>22.355831999999999</v>
      </c>
      <c r="E13551">
        <f t="shared" si="211"/>
        <v>2.2922000000001219E-2</v>
      </c>
    </row>
    <row r="13552" spans="1:5" x14ac:dyDescent="0.35">
      <c r="A13552">
        <v>1554.0340619999999</v>
      </c>
      <c r="B13552">
        <v>0</v>
      </c>
      <c r="C13552">
        <v>22.332971000000001</v>
      </c>
      <c r="D13552">
        <v>22.356023</v>
      </c>
      <c r="E13552">
        <f t="shared" si="211"/>
        <v>2.305199999999985E-2</v>
      </c>
    </row>
    <row r="13553" spans="1:5" x14ac:dyDescent="0.35">
      <c r="A13553">
        <v>1554.148424</v>
      </c>
      <c r="B13553">
        <v>0</v>
      </c>
      <c r="C13553">
        <v>22.332512000000001</v>
      </c>
      <c r="D13553">
        <v>22.355899999999998</v>
      </c>
      <c r="E13553">
        <f t="shared" si="211"/>
        <v>2.3387999999997078E-2</v>
      </c>
    </row>
    <row r="13554" spans="1:5" x14ac:dyDescent="0.35">
      <c r="A13554">
        <v>1554.2660880000001</v>
      </c>
      <c r="B13554">
        <v>0</v>
      </c>
      <c r="C13554">
        <v>22.332464999999999</v>
      </c>
      <c r="D13554">
        <v>22.355822</v>
      </c>
      <c r="E13554">
        <f t="shared" si="211"/>
        <v>2.3357000000000738E-2</v>
      </c>
    </row>
    <row r="13555" spans="1:5" x14ac:dyDescent="0.35">
      <c r="A13555">
        <v>1554.3821109999999</v>
      </c>
      <c r="B13555">
        <v>0</v>
      </c>
      <c r="C13555">
        <v>22.332404</v>
      </c>
      <c r="D13555">
        <v>22.355796000000002</v>
      </c>
      <c r="E13555">
        <f t="shared" si="211"/>
        <v>2.339200000000119E-2</v>
      </c>
    </row>
    <row r="13556" spans="1:5" x14ac:dyDescent="0.35">
      <c r="A13556">
        <v>1554.498773</v>
      </c>
      <c r="B13556">
        <v>0</v>
      </c>
      <c r="C13556">
        <v>22.332184000000002</v>
      </c>
      <c r="D13556">
        <v>22.355629</v>
      </c>
      <c r="E13556">
        <f t="shared" si="211"/>
        <v>2.3444999999998828E-2</v>
      </c>
    </row>
    <row r="13557" spans="1:5" x14ac:dyDescent="0.35">
      <c r="A13557">
        <v>1554.6147129999999</v>
      </c>
      <c r="B13557">
        <v>0</v>
      </c>
      <c r="C13557">
        <v>22.332132000000001</v>
      </c>
      <c r="D13557">
        <v>22.355446000000001</v>
      </c>
      <c r="E13557">
        <f t="shared" si="211"/>
        <v>2.3313999999999169E-2</v>
      </c>
    </row>
    <row r="13558" spans="1:5" x14ac:dyDescent="0.35">
      <c r="A13558">
        <v>1554.7216510000001</v>
      </c>
      <c r="B13558">
        <v>0</v>
      </c>
      <c r="C13558">
        <v>22.332104000000001</v>
      </c>
      <c r="D13558">
        <v>22.355533999999999</v>
      </c>
      <c r="E13558">
        <f t="shared" si="211"/>
        <v>2.3429999999997619E-2</v>
      </c>
    </row>
    <row r="13559" spans="1:5" x14ac:dyDescent="0.35">
      <c r="A13559">
        <v>1554.8275900000001</v>
      </c>
      <c r="B13559">
        <v>0</v>
      </c>
      <c r="C13559">
        <v>22.332052999999998</v>
      </c>
      <c r="D13559">
        <v>22.355566</v>
      </c>
      <c r="E13559">
        <f t="shared" si="211"/>
        <v>2.3513000000001227E-2</v>
      </c>
    </row>
    <row r="13560" spans="1:5" x14ac:dyDescent="0.35">
      <c r="A13560">
        <v>1554.934769</v>
      </c>
      <c r="B13560">
        <v>0</v>
      </c>
      <c r="C13560">
        <v>22.331882</v>
      </c>
      <c r="D13560">
        <v>22.355509000000001</v>
      </c>
      <c r="E13560">
        <f t="shared" si="211"/>
        <v>2.3627000000001175E-2</v>
      </c>
    </row>
    <row r="13561" spans="1:5" x14ac:dyDescent="0.35">
      <c r="A13561">
        <v>1555.0417090000001</v>
      </c>
      <c r="B13561">
        <v>0</v>
      </c>
      <c r="C13561">
        <v>22.331817999999998</v>
      </c>
      <c r="D13561">
        <v>22.355338</v>
      </c>
      <c r="E13561">
        <f t="shared" si="211"/>
        <v>2.3520000000001318E-2</v>
      </c>
    </row>
    <row r="13562" spans="1:5" x14ac:dyDescent="0.35">
      <c r="A13562">
        <v>1555.1486620000001</v>
      </c>
      <c r="B13562">
        <v>0</v>
      </c>
      <c r="C13562">
        <v>22.331357000000001</v>
      </c>
      <c r="D13562">
        <v>22.355426999999999</v>
      </c>
      <c r="E13562">
        <f t="shared" si="211"/>
        <v>2.4069999999998259E-2</v>
      </c>
    </row>
    <row r="13563" spans="1:5" x14ac:dyDescent="0.35">
      <c r="A13563">
        <v>1555.2556010000001</v>
      </c>
      <c r="B13563">
        <v>0</v>
      </c>
      <c r="C13563">
        <v>22.331423999999998</v>
      </c>
      <c r="D13563">
        <v>22.355152</v>
      </c>
      <c r="E13563">
        <f t="shared" si="211"/>
        <v>2.372800000000197E-2</v>
      </c>
    </row>
    <row r="13564" spans="1:5" x14ac:dyDescent="0.35">
      <c r="A13564">
        <v>1555.3625400000001</v>
      </c>
      <c r="B13564">
        <v>0</v>
      </c>
      <c r="C13564">
        <v>22.331310999999999</v>
      </c>
      <c r="D13564">
        <v>22.355081999999999</v>
      </c>
      <c r="E13564">
        <f t="shared" si="211"/>
        <v>2.3770999999999987E-2</v>
      </c>
    </row>
    <row r="13565" spans="1:5" x14ac:dyDescent="0.35">
      <c r="A13565">
        <v>1555.4704630000001</v>
      </c>
      <c r="B13565">
        <v>0</v>
      </c>
      <c r="C13565">
        <v>22.331122000000001</v>
      </c>
      <c r="D13565">
        <v>22.355173000000001</v>
      </c>
      <c r="E13565">
        <f t="shared" si="211"/>
        <v>2.4051000000000045E-2</v>
      </c>
    </row>
    <row r="13566" spans="1:5" x14ac:dyDescent="0.35">
      <c r="A13566">
        <v>1555.578401</v>
      </c>
      <c r="B13566">
        <v>0</v>
      </c>
      <c r="C13566">
        <v>22.331309000000001</v>
      </c>
      <c r="D13566">
        <v>22.354939999999999</v>
      </c>
      <c r="E13566">
        <f t="shared" si="211"/>
        <v>2.3630999999998181E-2</v>
      </c>
    </row>
    <row r="13567" spans="1:5" x14ac:dyDescent="0.35">
      <c r="A13567">
        <v>1555.6853390000001</v>
      </c>
      <c r="B13567">
        <v>0</v>
      </c>
      <c r="C13567">
        <v>22.330793</v>
      </c>
      <c r="D13567">
        <v>22.355041</v>
      </c>
      <c r="E13567">
        <f t="shared" si="211"/>
        <v>2.4248000000000047E-2</v>
      </c>
    </row>
    <row r="13568" spans="1:5" x14ac:dyDescent="0.35">
      <c r="A13568">
        <v>1555.7907749999999</v>
      </c>
      <c r="B13568">
        <v>0</v>
      </c>
      <c r="C13568">
        <v>22.330392</v>
      </c>
      <c r="D13568">
        <v>22.354904000000001</v>
      </c>
      <c r="E13568">
        <f t="shared" si="211"/>
        <v>2.4512000000001422E-2</v>
      </c>
    </row>
    <row r="13569" spans="1:5" x14ac:dyDescent="0.35">
      <c r="A13569">
        <v>1555.9001659999999</v>
      </c>
      <c r="B13569">
        <v>0</v>
      </c>
      <c r="C13569">
        <v>22.33061</v>
      </c>
      <c r="D13569">
        <v>22.354597999999999</v>
      </c>
      <c r="E13569">
        <f t="shared" si="211"/>
        <v>2.3987999999999232E-2</v>
      </c>
    </row>
    <row r="13570" spans="1:5" x14ac:dyDescent="0.35">
      <c r="A13570">
        <v>1556.012481</v>
      </c>
      <c r="B13570">
        <v>0</v>
      </c>
      <c r="C13570">
        <v>22.330114999999999</v>
      </c>
      <c r="D13570">
        <v>22.354407999999999</v>
      </c>
      <c r="E13570">
        <f t="shared" si="211"/>
        <v>2.429300000000012E-2</v>
      </c>
    </row>
    <row r="13571" spans="1:5" x14ac:dyDescent="0.35">
      <c r="A13571">
        <v>1556.129328</v>
      </c>
      <c r="B13571">
        <v>0</v>
      </c>
      <c r="C13571">
        <v>22.330048000000001</v>
      </c>
      <c r="D13571">
        <v>22.354285999999998</v>
      </c>
      <c r="E13571">
        <f t="shared" ref="E13571:E13634" si="212">D13571-C13571</f>
        <v>2.4237999999996873E-2</v>
      </c>
    </row>
    <row r="13572" spans="1:5" x14ac:dyDescent="0.35">
      <c r="A13572">
        <v>1556.2414739999999</v>
      </c>
      <c r="B13572">
        <v>0</v>
      </c>
      <c r="C13572">
        <v>22.330144000000001</v>
      </c>
      <c r="D13572">
        <v>22.354181000000001</v>
      </c>
      <c r="E13572">
        <f t="shared" si="212"/>
        <v>2.4036999999999864E-2</v>
      </c>
    </row>
    <row r="13573" spans="1:5" x14ac:dyDescent="0.35">
      <c r="A13573">
        <v>1556.3564100000001</v>
      </c>
      <c r="B13573">
        <v>0</v>
      </c>
      <c r="C13573">
        <v>22.329521</v>
      </c>
      <c r="D13573">
        <v>22.354177</v>
      </c>
      <c r="E13573">
        <f t="shared" si="212"/>
        <v>2.4656000000000233E-2</v>
      </c>
    </row>
    <row r="13574" spans="1:5" x14ac:dyDescent="0.35">
      <c r="A13574">
        <v>1556.4723570000001</v>
      </c>
      <c r="B13574">
        <v>0</v>
      </c>
      <c r="C13574">
        <v>22.329599999999999</v>
      </c>
      <c r="D13574">
        <v>22.353905999999998</v>
      </c>
      <c r="E13574">
        <f t="shared" si="212"/>
        <v>2.4305999999999273E-2</v>
      </c>
    </row>
    <row r="13575" spans="1:5" x14ac:dyDescent="0.35">
      <c r="A13575">
        <v>1556.5803189999999</v>
      </c>
      <c r="B13575">
        <v>0</v>
      </c>
      <c r="C13575">
        <v>22.329968999999998</v>
      </c>
      <c r="D13575">
        <v>22.354123999999999</v>
      </c>
      <c r="E13575">
        <f t="shared" si="212"/>
        <v>2.4155000000000371E-2</v>
      </c>
    </row>
    <row r="13576" spans="1:5" x14ac:dyDescent="0.35">
      <c r="A13576">
        <v>1556.687649</v>
      </c>
      <c r="B13576">
        <v>0</v>
      </c>
      <c r="C13576">
        <v>22.330026</v>
      </c>
      <c r="D13576">
        <v>22.35397</v>
      </c>
      <c r="E13576">
        <f t="shared" si="212"/>
        <v>2.3944000000000187E-2</v>
      </c>
    </row>
    <row r="13577" spans="1:5" x14ac:dyDescent="0.35">
      <c r="A13577">
        <v>1556.7971889999999</v>
      </c>
      <c r="B13577">
        <v>0</v>
      </c>
      <c r="C13577">
        <v>22.329398999999999</v>
      </c>
      <c r="D13577">
        <v>22.354089999999999</v>
      </c>
      <c r="E13577">
        <f t="shared" si="212"/>
        <v>2.4691000000000685E-2</v>
      </c>
    </row>
    <row r="13578" spans="1:5" x14ac:dyDescent="0.35">
      <c r="A13578">
        <v>1556.909347</v>
      </c>
      <c r="B13578">
        <v>0</v>
      </c>
      <c r="C13578">
        <v>22.328723</v>
      </c>
      <c r="D13578">
        <v>22.353722000000001</v>
      </c>
      <c r="E13578">
        <f t="shared" si="212"/>
        <v>2.4999000000001104E-2</v>
      </c>
    </row>
    <row r="13579" spans="1:5" x14ac:dyDescent="0.35">
      <c r="A13579">
        <v>1557.0272190000001</v>
      </c>
      <c r="B13579">
        <v>0</v>
      </c>
      <c r="C13579">
        <v>22.328657</v>
      </c>
      <c r="D13579">
        <v>22.353683</v>
      </c>
      <c r="E13579">
        <f t="shared" si="212"/>
        <v>2.5026000000000437E-2</v>
      </c>
    </row>
    <row r="13580" spans="1:5" x14ac:dyDescent="0.35">
      <c r="A13580">
        <v>1557.146373</v>
      </c>
      <c r="B13580">
        <v>0</v>
      </c>
      <c r="C13580">
        <v>22.329013</v>
      </c>
      <c r="D13580">
        <v>22.353432000000002</v>
      </c>
      <c r="E13580">
        <f t="shared" si="212"/>
        <v>2.4419000000001745E-2</v>
      </c>
    </row>
    <row r="13581" spans="1:5" x14ac:dyDescent="0.35">
      <c r="A13581">
        <v>1557.2668180000001</v>
      </c>
      <c r="B13581">
        <v>0</v>
      </c>
      <c r="C13581">
        <v>22.328544000000001</v>
      </c>
      <c r="D13581">
        <v>22.353458</v>
      </c>
      <c r="E13581">
        <f t="shared" si="212"/>
        <v>2.4913999999998993E-2</v>
      </c>
    </row>
    <row r="13582" spans="1:5" x14ac:dyDescent="0.35">
      <c r="A13582">
        <v>1557.384746</v>
      </c>
      <c r="B13582">
        <v>0</v>
      </c>
      <c r="C13582">
        <v>22.329172</v>
      </c>
      <c r="D13582">
        <v>22.353387000000001</v>
      </c>
      <c r="E13582">
        <f t="shared" si="212"/>
        <v>2.4215000000001652E-2</v>
      </c>
    </row>
    <row r="13583" spans="1:5" x14ac:dyDescent="0.35">
      <c r="A13583">
        <v>1557.490683</v>
      </c>
      <c r="B13583">
        <v>0</v>
      </c>
      <c r="C13583">
        <v>22.328479999999999</v>
      </c>
      <c r="D13583">
        <v>22.353539999999999</v>
      </c>
      <c r="E13583">
        <f t="shared" si="212"/>
        <v>2.505999999999986E-2</v>
      </c>
    </row>
    <row r="13584" spans="1:5" x14ac:dyDescent="0.35">
      <c r="A13584">
        <v>1557.598622</v>
      </c>
      <c r="B13584">
        <v>0</v>
      </c>
      <c r="C13584">
        <v>22.328627000000001</v>
      </c>
      <c r="D13584">
        <v>22.353217999999998</v>
      </c>
      <c r="E13584">
        <f t="shared" si="212"/>
        <v>2.4590999999997365E-2</v>
      </c>
    </row>
    <row r="13585" spans="1:5" x14ac:dyDescent="0.35">
      <c r="A13585">
        <v>1557.7065769999999</v>
      </c>
      <c r="B13585">
        <v>0</v>
      </c>
      <c r="C13585">
        <v>22.328154000000001</v>
      </c>
      <c r="D13585">
        <v>22.353179000000001</v>
      </c>
      <c r="E13585">
        <f t="shared" si="212"/>
        <v>2.5024999999999409E-2</v>
      </c>
    </row>
    <row r="13586" spans="1:5" x14ac:dyDescent="0.35">
      <c r="A13586">
        <v>1557.816626</v>
      </c>
      <c r="B13586">
        <v>0</v>
      </c>
      <c r="C13586">
        <v>22.328122</v>
      </c>
      <c r="D13586">
        <v>22.353093999999999</v>
      </c>
      <c r="E13586">
        <f t="shared" si="212"/>
        <v>2.4971999999998218E-2</v>
      </c>
    </row>
    <row r="13587" spans="1:5" x14ac:dyDescent="0.35">
      <c r="A13587">
        <v>1557.9313139999999</v>
      </c>
      <c r="B13587">
        <v>0</v>
      </c>
      <c r="C13587">
        <v>22.328002000000001</v>
      </c>
      <c r="D13587">
        <v>22.353162000000001</v>
      </c>
      <c r="E13587">
        <f t="shared" si="212"/>
        <v>2.5159999999999627E-2</v>
      </c>
    </row>
    <row r="13588" spans="1:5" x14ac:dyDescent="0.35">
      <c r="A13588">
        <v>1558.047568</v>
      </c>
      <c r="B13588">
        <v>0</v>
      </c>
      <c r="C13588">
        <v>22.327504999999999</v>
      </c>
      <c r="D13588">
        <v>22.352796999999999</v>
      </c>
      <c r="E13588">
        <f t="shared" si="212"/>
        <v>2.5292000000000314E-2</v>
      </c>
    </row>
    <row r="13589" spans="1:5" x14ac:dyDescent="0.35">
      <c r="A13589">
        <v>1558.1658749999999</v>
      </c>
      <c r="B13589">
        <v>0</v>
      </c>
      <c r="C13589">
        <v>22.328189999999999</v>
      </c>
      <c r="D13589">
        <v>22.352653</v>
      </c>
      <c r="E13589">
        <f t="shared" si="212"/>
        <v>2.446300000000079E-2</v>
      </c>
    </row>
    <row r="13590" spans="1:5" x14ac:dyDescent="0.35">
      <c r="A13590">
        <v>1558.284261</v>
      </c>
      <c r="B13590">
        <v>0</v>
      </c>
      <c r="C13590">
        <v>22.327742000000001</v>
      </c>
      <c r="D13590">
        <v>22.352844000000001</v>
      </c>
      <c r="E13590">
        <f t="shared" si="212"/>
        <v>2.5102000000000402E-2</v>
      </c>
    </row>
    <row r="13591" spans="1:5" x14ac:dyDescent="0.35">
      <c r="A13591">
        <v>1558.3991840000001</v>
      </c>
      <c r="B13591">
        <v>0</v>
      </c>
      <c r="C13591">
        <v>22.327528999999998</v>
      </c>
      <c r="D13591">
        <v>22.352741999999999</v>
      </c>
      <c r="E13591">
        <f t="shared" si="212"/>
        <v>2.5213000000000818E-2</v>
      </c>
    </row>
    <row r="13592" spans="1:5" x14ac:dyDescent="0.35">
      <c r="A13592">
        <v>1558.512483</v>
      </c>
      <c r="B13592">
        <v>0</v>
      </c>
      <c r="C13592">
        <v>22.327480000000001</v>
      </c>
      <c r="D13592">
        <v>22.352408</v>
      </c>
      <c r="E13592">
        <f t="shared" si="212"/>
        <v>2.4927999999999173E-2</v>
      </c>
    </row>
    <row r="13593" spans="1:5" x14ac:dyDescent="0.35">
      <c r="A13593">
        <v>1558.6314050000001</v>
      </c>
      <c r="B13593">
        <v>0</v>
      </c>
      <c r="C13593">
        <v>22.327248000000001</v>
      </c>
      <c r="D13593">
        <v>22.35266</v>
      </c>
      <c r="E13593">
        <f t="shared" si="212"/>
        <v>2.5411999999999324E-2</v>
      </c>
    </row>
    <row r="13594" spans="1:5" x14ac:dyDescent="0.35">
      <c r="A13594">
        <v>1558.748474</v>
      </c>
      <c r="B13594">
        <v>0</v>
      </c>
      <c r="C13594">
        <v>22.327431000000001</v>
      </c>
      <c r="D13594">
        <v>22.352336999999999</v>
      </c>
      <c r="E13594">
        <f t="shared" si="212"/>
        <v>2.4905999999997874E-2</v>
      </c>
    </row>
    <row r="13595" spans="1:5" x14ac:dyDescent="0.35">
      <c r="A13595">
        <v>1558.863977</v>
      </c>
      <c r="B13595">
        <v>0</v>
      </c>
      <c r="C13595">
        <v>22.326936</v>
      </c>
      <c r="D13595">
        <v>22.352364999999999</v>
      </c>
      <c r="E13595">
        <f t="shared" si="212"/>
        <v>2.5428999999999036E-2</v>
      </c>
    </row>
    <row r="13596" spans="1:5" x14ac:dyDescent="0.35">
      <c r="A13596">
        <v>1558.976064</v>
      </c>
      <c r="B13596">
        <v>0</v>
      </c>
      <c r="C13596">
        <v>22.326764000000001</v>
      </c>
      <c r="D13596">
        <v>22.352112000000002</v>
      </c>
      <c r="E13596">
        <f t="shared" si="212"/>
        <v>2.5348000000001036E-2</v>
      </c>
    </row>
    <row r="13597" spans="1:5" x14ac:dyDescent="0.35">
      <c r="A13597">
        <v>1559.0925420000001</v>
      </c>
      <c r="B13597">
        <v>0</v>
      </c>
      <c r="C13597">
        <v>22.326855999999999</v>
      </c>
      <c r="D13597">
        <v>22.352080000000001</v>
      </c>
      <c r="E13597">
        <f t="shared" si="212"/>
        <v>2.5224000000001467E-2</v>
      </c>
    </row>
    <row r="13598" spans="1:5" x14ac:dyDescent="0.35">
      <c r="A13598">
        <v>1559.2087019999999</v>
      </c>
      <c r="B13598">
        <v>0</v>
      </c>
      <c r="C13598">
        <v>22.326305999999999</v>
      </c>
      <c r="D13598">
        <v>22.352212000000002</v>
      </c>
      <c r="E13598">
        <f t="shared" si="212"/>
        <v>2.5906000000002649E-2</v>
      </c>
    </row>
    <row r="13599" spans="1:5" x14ac:dyDescent="0.35">
      <c r="A13599">
        <v>1559.3246180000001</v>
      </c>
      <c r="B13599">
        <v>0</v>
      </c>
      <c r="C13599">
        <v>22.326678000000001</v>
      </c>
      <c r="D13599">
        <v>22.351837</v>
      </c>
      <c r="E13599">
        <f t="shared" si="212"/>
        <v>2.5158999999998599E-2</v>
      </c>
    </row>
    <row r="13600" spans="1:5" x14ac:dyDescent="0.35">
      <c r="A13600">
        <v>1559.432558</v>
      </c>
      <c r="B13600">
        <v>0</v>
      </c>
      <c r="C13600">
        <v>22.326568000000002</v>
      </c>
      <c r="D13600">
        <v>22.351990000000001</v>
      </c>
      <c r="E13600">
        <f t="shared" si="212"/>
        <v>2.5421999999998945E-2</v>
      </c>
    </row>
    <row r="13601" spans="1:5" x14ac:dyDescent="0.35">
      <c r="A13601">
        <v>1559.5423760000001</v>
      </c>
      <c r="B13601">
        <v>0</v>
      </c>
      <c r="C13601">
        <v>22.325966000000001</v>
      </c>
      <c r="D13601">
        <v>22.351925999999999</v>
      </c>
      <c r="E13601">
        <f t="shared" si="212"/>
        <v>2.5959999999997763E-2</v>
      </c>
    </row>
    <row r="13602" spans="1:5" x14ac:dyDescent="0.35">
      <c r="A13602">
        <v>1559.6593929999999</v>
      </c>
      <c r="B13602">
        <v>0</v>
      </c>
      <c r="C13602">
        <v>22.326032999999999</v>
      </c>
      <c r="D13602">
        <v>22.351724999999998</v>
      </c>
      <c r="E13602">
        <f t="shared" si="212"/>
        <v>2.5691999999999382E-2</v>
      </c>
    </row>
    <row r="13603" spans="1:5" x14ac:dyDescent="0.35">
      <c r="A13603">
        <v>1559.7762909999999</v>
      </c>
      <c r="B13603">
        <v>0</v>
      </c>
      <c r="C13603">
        <v>22.325977000000002</v>
      </c>
      <c r="D13603">
        <v>22.351652000000001</v>
      </c>
      <c r="E13603">
        <f t="shared" si="212"/>
        <v>2.567499999999967E-2</v>
      </c>
    </row>
    <row r="13604" spans="1:5" x14ac:dyDescent="0.35">
      <c r="A13604">
        <v>1559.8873369999999</v>
      </c>
      <c r="B13604">
        <v>0</v>
      </c>
      <c r="C13604">
        <v>22.325493000000002</v>
      </c>
      <c r="D13604">
        <v>22.351424999999999</v>
      </c>
      <c r="E13604">
        <f t="shared" si="212"/>
        <v>2.5931999999997402E-2</v>
      </c>
    </row>
    <row r="13605" spans="1:5" x14ac:dyDescent="0.35">
      <c r="A13605">
        <v>1560.004919</v>
      </c>
      <c r="B13605">
        <v>0</v>
      </c>
      <c r="C13605">
        <v>22.325768</v>
      </c>
      <c r="D13605">
        <v>22.351272000000002</v>
      </c>
      <c r="E13605">
        <f t="shared" si="212"/>
        <v>2.5504000000001525E-2</v>
      </c>
    </row>
    <row r="13606" spans="1:5" x14ac:dyDescent="0.35">
      <c r="A13606">
        <v>1560.1213359999999</v>
      </c>
      <c r="B13606">
        <v>0</v>
      </c>
      <c r="C13606">
        <v>22.324954000000002</v>
      </c>
      <c r="D13606">
        <v>22.351424999999999</v>
      </c>
      <c r="E13606">
        <f t="shared" si="212"/>
        <v>2.6470999999997247E-2</v>
      </c>
    </row>
    <row r="13607" spans="1:5" x14ac:dyDescent="0.35">
      <c r="A13607">
        <v>1560.2389499999999</v>
      </c>
      <c r="B13607">
        <v>0</v>
      </c>
      <c r="C13607">
        <v>22.325130999999999</v>
      </c>
      <c r="D13607">
        <v>22.351102000000001</v>
      </c>
      <c r="E13607">
        <f t="shared" si="212"/>
        <v>2.5971000000001965E-2</v>
      </c>
    </row>
    <row r="13608" spans="1:5" x14ac:dyDescent="0.35">
      <c r="A13608">
        <v>1560.3468869999999</v>
      </c>
      <c r="B13608">
        <v>0</v>
      </c>
      <c r="C13608">
        <v>22.325256</v>
      </c>
      <c r="D13608">
        <v>22.351039</v>
      </c>
      <c r="E13608">
        <f t="shared" si="212"/>
        <v>2.5783000000000555E-2</v>
      </c>
    </row>
    <row r="13609" spans="1:5" x14ac:dyDescent="0.35">
      <c r="A13609">
        <v>1560.4549320000001</v>
      </c>
      <c r="B13609">
        <v>0</v>
      </c>
      <c r="C13609">
        <v>22.324930999999999</v>
      </c>
      <c r="D13609">
        <v>22.351236</v>
      </c>
      <c r="E13609">
        <f t="shared" si="212"/>
        <v>2.6305000000000689E-2</v>
      </c>
    </row>
    <row r="13610" spans="1:5" x14ac:dyDescent="0.35">
      <c r="A13610">
        <v>1560.5718489999999</v>
      </c>
      <c r="B13610">
        <v>0</v>
      </c>
      <c r="C13610">
        <v>22.325279999999999</v>
      </c>
      <c r="D13610">
        <v>22.351075999999999</v>
      </c>
      <c r="E13610">
        <f t="shared" si="212"/>
        <v>2.5795999999999708E-2</v>
      </c>
    </row>
    <row r="13611" spans="1:5" x14ac:dyDescent="0.35">
      <c r="A13611">
        <v>1560.6777850000001</v>
      </c>
      <c r="B13611">
        <v>0</v>
      </c>
      <c r="C13611">
        <v>22.325455999999999</v>
      </c>
      <c r="D13611">
        <v>22.351085999999999</v>
      </c>
      <c r="E13611">
        <f t="shared" si="212"/>
        <v>2.5629999999999598E-2</v>
      </c>
    </row>
    <row r="13612" spans="1:5" x14ac:dyDescent="0.35">
      <c r="A13612">
        <v>1560.783709</v>
      </c>
      <c r="B13612">
        <v>0</v>
      </c>
      <c r="C13612">
        <v>22.324877999999998</v>
      </c>
      <c r="D13612">
        <v>22.35127</v>
      </c>
      <c r="E13612">
        <f t="shared" si="212"/>
        <v>2.6392000000001303E-2</v>
      </c>
    </row>
    <row r="13613" spans="1:5" x14ac:dyDescent="0.35">
      <c r="A13613">
        <v>1560.891466</v>
      </c>
      <c r="B13613">
        <v>0</v>
      </c>
      <c r="C13613">
        <v>22.324642999999998</v>
      </c>
      <c r="D13613">
        <v>22.350967000000001</v>
      </c>
      <c r="E13613">
        <f t="shared" si="212"/>
        <v>2.6324000000002457E-2</v>
      </c>
    </row>
    <row r="13614" spans="1:5" x14ac:dyDescent="0.35">
      <c r="A13614">
        <v>1561.0058160000001</v>
      </c>
      <c r="B13614">
        <v>0</v>
      </c>
      <c r="C13614">
        <v>22.324282</v>
      </c>
      <c r="D13614">
        <v>22.350770000000001</v>
      </c>
      <c r="E13614">
        <f t="shared" si="212"/>
        <v>2.6488000000000511E-2</v>
      </c>
    </row>
    <row r="13615" spans="1:5" x14ac:dyDescent="0.35">
      <c r="A13615">
        <v>1561.1243460000001</v>
      </c>
      <c r="B13615">
        <v>0</v>
      </c>
      <c r="C13615">
        <v>22.324472</v>
      </c>
      <c r="D13615">
        <v>22.350411000000001</v>
      </c>
      <c r="E13615">
        <f t="shared" si="212"/>
        <v>2.5939000000001045E-2</v>
      </c>
    </row>
    <row r="13616" spans="1:5" x14ac:dyDescent="0.35">
      <c r="A13616">
        <v>1561.239736</v>
      </c>
      <c r="B13616">
        <v>0</v>
      </c>
      <c r="C13616">
        <v>22.324506</v>
      </c>
      <c r="D13616">
        <v>22.350655</v>
      </c>
      <c r="E13616">
        <f t="shared" si="212"/>
        <v>2.61490000000002E-2</v>
      </c>
    </row>
    <row r="13617" spans="1:5" x14ac:dyDescent="0.35">
      <c r="A13617">
        <v>1561.3486559999999</v>
      </c>
      <c r="B13617">
        <v>0</v>
      </c>
      <c r="C13617">
        <v>22.324413</v>
      </c>
      <c r="D13617">
        <v>22.350553000000001</v>
      </c>
      <c r="E13617">
        <f t="shared" si="212"/>
        <v>2.6140000000001606E-2</v>
      </c>
    </row>
    <row r="13618" spans="1:5" x14ac:dyDescent="0.35">
      <c r="A13618">
        <v>1561.4579470000001</v>
      </c>
      <c r="B13618">
        <v>0</v>
      </c>
      <c r="C13618">
        <v>22.323951999999998</v>
      </c>
      <c r="D13618">
        <v>22.350728</v>
      </c>
      <c r="E13618">
        <f t="shared" si="212"/>
        <v>2.6776000000001687E-2</v>
      </c>
    </row>
    <row r="13619" spans="1:5" x14ac:dyDescent="0.35">
      <c r="A13619">
        <v>1561.573077</v>
      </c>
      <c r="B13619">
        <v>0</v>
      </c>
      <c r="C13619">
        <v>22.324151000000001</v>
      </c>
      <c r="D13619">
        <v>22.350349000000001</v>
      </c>
      <c r="E13619">
        <f t="shared" si="212"/>
        <v>2.6198000000000832E-2</v>
      </c>
    </row>
    <row r="13620" spans="1:5" x14ac:dyDescent="0.35">
      <c r="A13620">
        <v>1561.69193</v>
      </c>
      <c r="B13620">
        <v>0</v>
      </c>
      <c r="C13620">
        <v>22.323744000000001</v>
      </c>
      <c r="D13620">
        <v>22.350318000000001</v>
      </c>
      <c r="E13620">
        <f t="shared" si="212"/>
        <v>2.6574000000000098E-2</v>
      </c>
    </row>
    <row r="13621" spans="1:5" x14ac:dyDescent="0.35">
      <c r="A13621">
        <v>1561.808589</v>
      </c>
      <c r="B13621">
        <v>0</v>
      </c>
      <c r="C13621">
        <v>22.323899000000001</v>
      </c>
      <c r="D13621">
        <v>22.350034000000001</v>
      </c>
      <c r="E13621">
        <f t="shared" si="212"/>
        <v>2.6135000000000019E-2</v>
      </c>
    </row>
    <row r="13622" spans="1:5" x14ac:dyDescent="0.35">
      <c r="A13622">
        <v>1561.917248</v>
      </c>
      <c r="B13622">
        <v>0</v>
      </c>
      <c r="C13622">
        <v>22.323532</v>
      </c>
      <c r="D13622">
        <v>22.350232999999999</v>
      </c>
      <c r="E13622">
        <f t="shared" si="212"/>
        <v>2.6700999999999198E-2</v>
      </c>
    </row>
    <row r="13623" spans="1:5" x14ac:dyDescent="0.35">
      <c r="A13623">
        <v>1562.033138</v>
      </c>
      <c r="B13623">
        <v>0</v>
      </c>
      <c r="C13623">
        <v>22.323305999999999</v>
      </c>
      <c r="D13623">
        <v>22.349917000000001</v>
      </c>
      <c r="E13623">
        <f t="shared" si="212"/>
        <v>2.6611000000002605E-2</v>
      </c>
    </row>
    <row r="13624" spans="1:5" x14ac:dyDescent="0.35">
      <c r="A13624">
        <v>1562.1465949999999</v>
      </c>
      <c r="B13624">
        <v>0</v>
      </c>
      <c r="C13624">
        <v>22.323533999999999</v>
      </c>
      <c r="D13624">
        <v>22.349830999999998</v>
      </c>
      <c r="E13624">
        <f t="shared" si="212"/>
        <v>2.6296999999999571E-2</v>
      </c>
    </row>
    <row r="13625" spans="1:5" x14ac:dyDescent="0.35">
      <c r="A13625">
        <v>1562.2632160000001</v>
      </c>
      <c r="B13625">
        <v>0</v>
      </c>
      <c r="C13625">
        <v>22.323164999999999</v>
      </c>
      <c r="D13625">
        <v>22.349937000000001</v>
      </c>
      <c r="E13625">
        <f t="shared" si="212"/>
        <v>2.6772000000001128E-2</v>
      </c>
    </row>
    <row r="13626" spans="1:5" x14ac:dyDescent="0.35">
      <c r="A13626">
        <v>1562.3755880000001</v>
      </c>
      <c r="B13626">
        <v>0</v>
      </c>
      <c r="C13626">
        <v>22.323146999999999</v>
      </c>
      <c r="D13626">
        <v>22.349796000000001</v>
      </c>
      <c r="E13626">
        <f t="shared" si="212"/>
        <v>2.6649000000002587E-2</v>
      </c>
    </row>
    <row r="13627" spans="1:5" x14ac:dyDescent="0.35">
      <c r="A13627">
        <v>1562.4903790000001</v>
      </c>
      <c r="B13627">
        <v>0</v>
      </c>
      <c r="C13627">
        <v>22.323073999999998</v>
      </c>
      <c r="D13627">
        <v>22.349682999999999</v>
      </c>
      <c r="E13627">
        <f t="shared" si="212"/>
        <v>2.6609000000000549E-2</v>
      </c>
    </row>
    <row r="13628" spans="1:5" x14ac:dyDescent="0.35">
      <c r="A13628">
        <v>1562.6046309999999</v>
      </c>
      <c r="B13628">
        <v>0</v>
      </c>
      <c r="C13628">
        <v>22.32282</v>
      </c>
      <c r="D13628">
        <v>22.349699000000001</v>
      </c>
      <c r="E13628">
        <f t="shared" si="212"/>
        <v>2.6879000000000985E-2</v>
      </c>
    </row>
    <row r="13629" spans="1:5" x14ac:dyDescent="0.35">
      <c r="A13629">
        <v>1562.723606</v>
      </c>
      <c r="B13629">
        <v>0</v>
      </c>
      <c r="C13629">
        <v>22.322690999999999</v>
      </c>
      <c r="D13629">
        <v>22.349385000000002</v>
      </c>
      <c r="E13629">
        <f t="shared" si="212"/>
        <v>2.669400000000266E-2</v>
      </c>
    </row>
    <row r="13630" spans="1:5" x14ac:dyDescent="0.35">
      <c r="A13630">
        <v>1562.8361339999999</v>
      </c>
      <c r="B13630">
        <v>0</v>
      </c>
      <c r="C13630">
        <v>22.322467</v>
      </c>
      <c r="D13630">
        <v>22.349401</v>
      </c>
      <c r="E13630">
        <f t="shared" si="212"/>
        <v>2.693400000000068E-2</v>
      </c>
    </row>
    <row r="13631" spans="1:5" x14ac:dyDescent="0.35">
      <c r="A13631">
        <v>1562.9562000000001</v>
      </c>
      <c r="B13631">
        <v>0</v>
      </c>
      <c r="C13631">
        <v>22.322272000000002</v>
      </c>
      <c r="D13631">
        <v>22.349232000000001</v>
      </c>
      <c r="E13631">
        <f t="shared" si="212"/>
        <v>2.6959999999998985E-2</v>
      </c>
    </row>
    <row r="13632" spans="1:5" x14ac:dyDescent="0.35">
      <c r="A13632">
        <v>1563.0673609999999</v>
      </c>
      <c r="B13632">
        <v>0</v>
      </c>
      <c r="C13632">
        <v>22.322348999999999</v>
      </c>
      <c r="D13632">
        <v>22.349135</v>
      </c>
      <c r="E13632">
        <f t="shared" si="212"/>
        <v>2.6786000000001309E-2</v>
      </c>
    </row>
    <row r="13633" spans="1:5" x14ac:dyDescent="0.35">
      <c r="A13633">
        <v>1563.1813219999999</v>
      </c>
      <c r="B13633">
        <v>0</v>
      </c>
      <c r="C13633">
        <v>22.322154999999999</v>
      </c>
      <c r="D13633">
        <v>22.349046000000001</v>
      </c>
      <c r="E13633">
        <f t="shared" si="212"/>
        <v>2.6891000000002663E-2</v>
      </c>
    </row>
    <row r="13634" spans="1:5" x14ac:dyDescent="0.35">
      <c r="A13634">
        <v>1563.289268</v>
      </c>
      <c r="B13634">
        <v>0</v>
      </c>
      <c r="C13634">
        <v>22.322344999999999</v>
      </c>
      <c r="D13634">
        <v>22.349292999999999</v>
      </c>
      <c r="E13634">
        <f t="shared" si="212"/>
        <v>2.694800000000086E-2</v>
      </c>
    </row>
    <row r="13635" spans="1:5" x14ac:dyDescent="0.35">
      <c r="A13635">
        <v>1563.3981900000001</v>
      </c>
      <c r="B13635">
        <v>0</v>
      </c>
      <c r="C13635">
        <v>22.321888999999999</v>
      </c>
      <c r="D13635">
        <v>22.349193</v>
      </c>
      <c r="E13635">
        <f t="shared" ref="E13635:E13698" si="213">D13635-C13635</f>
        <v>2.7304000000000883E-2</v>
      </c>
    </row>
    <row r="13636" spans="1:5" x14ac:dyDescent="0.35">
      <c r="A13636">
        <v>1563.512933</v>
      </c>
      <c r="B13636">
        <v>0</v>
      </c>
      <c r="C13636">
        <v>22.321867999999998</v>
      </c>
      <c r="D13636">
        <v>22.348846999999999</v>
      </c>
      <c r="E13636">
        <f t="shared" si="213"/>
        <v>2.6979000000000752E-2</v>
      </c>
    </row>
    <row r="13637" spans="1:5" x14ac:dyDescent="0.35">
      <c r="A13637">
        <v>1563.623818</v>
      </c>
      <c r="B13637">
        <v>0</v>
      </c>
      <c r="C13637">
        <v>22.321511999999998</v>
      </c>
      <c r="D13637">
        <v>22.348856999999999</v>
      </c>
      <c r="E13637">
        <f t="shared" si="213"/>
        <v>2.7345000000000397E-2</v>
      </c>
    </row>
    <row r="13638" spans="1:5" x14ac:dyDescent="0.35">
      <c r="A13638">
        <v>1563.7363290000001</v>
      </c>
      <c r="B13638">
        <v>0</v>
      </c>
      <c r="C13638">
        <v>22.3217</v>
      </c>
      <c r="D13638">
        <v>22.348780999999999</v>
      </c>
      <c r="E13638">
        <f t="shared" si="213"/>
        <v>2.7080999999999023E-2</v>
      </c>
    </row>
    <row r="13639" spans="1:5" x14ac:dyDescent="0.35">
      <c r="A13639">
        <v>1563.8533890000001</v>
      </c>
      <c r="B13639">
        <v>0</v>
      </c>
      <c r="C13639">
        <v>22.321241000000001</v>
      </c>
      <c r="D13639">
        <v>22.348672000000001</v>
      </c>
      <c r="E13639">
        <f t="shared" si="213"/>
        <v>2.7430999999999983E-2</v>
      </c>
    </row>
    <row r="13640" spans="1:5" x14ac:dyDescent="0.35">
      <c r="A13640">
        <v>1563.967954</v>
      </c>
      <c r="B13640">
        <v>0</v>
      </c>
      <c r="C13640">
        <v>22.321186999999998</v>
      </c>
      <c r="D13640">
        <v>22.348628999999999</v>
      </c>
      <c r="E13640">
        <f t="shared" si="213"/>
        <v>2.7442000000000633E-2</v>
      </c>
    </row>
    <row r="13641" spans="1:5" x14ac:dyDescent="0.35">
      <c r="A13641">
        <v>1564.0860499999999</v>
      </c>
      <c r="B13641">
        <v>0</v>
      </c>
      <c r="C13641">
        <v>22.321110000000001</v>
      </c>
      <c r="D13641">
        <v>22.348393999999999</v>
      </c>
      <c r="E13641">
        <f t="shared" si="213"/>
        <v>2.7283999999998088E-2</v>
      </c>
    </row>
    <row r="13642" spans="1:5" x14ac:dyDescent="0.35">
      <c r="A13642">
        <v>1564.193988</v>
      </c>
      <c r="B13642">
        <v>0</v>
      </c>
      <c r="C13642">
        <v>22.321273000000001</v>
      </c>
      <c r="D13642">
        <v>22.348322</v>
      </c>
      <c r="E13642">
        <f t="shared" si="213"/>
        <v>2.7048999999998102E-2</v>
      </c>
    </row>
    <row r="13643" spans="1:5" x14ac:dyDescent="0.35">
      <c r="A13643">
        <v>1564.3027279999999</v>
      </c>
      <c r="B13643">
        <v>0</v>
      </c>
      <c r="C13643">
        <v>22.321183000000001</v>
      </c>
      <c r="D13643">
        <v>22.348555000000001</v>
      </c>
      <c r="E13643">
        <f t="shared" si="213"/>
        <v>2.737199999999973E-2</v>
      </c>
    </row>
    <row r="13644" spans="1:5" x14ac:dyDescent="0.35">
      <c r="A13644">
        <v>1564.4168400000001</v>
      </c>
      <c r="B13644">
        <v>0</v>
      </c>
      <c r="C13644">
        <v>22.320903000000001</v>
      </c>
      <c r="D13644">
        <v>22.348461</v>
      </c>
      <c r="E13644">
        <f t="shared" si="213"/>
        <v>2.7557999999999083E-2</v>
      </c>
    </row>
    <row r="13645" spans="1:5" x14ac:dyDescent="0.35">
      <c r="A13645">
        <v>1564.5346810000001</v>
      </c>
      <c r="B13645">
        <v>0</v>
      </c>
      <c r="C13645">
        <v>22.320675000000001</v>
      </c>
      <c r="D13645">
        <v>22.348155999999999</v>
      </c>
      <c r="E13645">
        <f t="shared" si="213"/>
        <v>2.748099999999809E-2</v>
      </c>
    </row>
    <row r="13646" spans="1:5" x14ac:dyDescent="0.35">
      <c r="A13646">
        <v>1564.651854</v>
      </c>
      <c r="B13646">
        <v>0</v>
      </c>
      <c r="C13646">
        <v>22.320547000000001</v>
      </c>
      <c r="D13646">
        <v>22.348306000000001</v>
      </c>
      <c r="E13646">
        <f t="shared" si="213"/>
        <v>2.7758999999999645E-2</v>
      </c>
    </row>
    <row r="13647" spans="1:5" x14ac:dyDescent="0.35">
      <c r="A13647">
        <v>1564.769186</v>
      </c>
      <c r="B13647">
        <v>0</v>
      </c>
      <c r="C13647">
        <v>22.320715</v>
      </c>
      <c r="D13647">
        <v>22.347964999999999</v>
      </c>
      <c r="E13647">
        <f t="shared" si="213"/>
        <v>2.7249999999998664E-2</v>
      </c>
    </row>
    <row r="13648" spans="1:5" x14ac:dyDescent="0.35">
      <c r="A13648">
        <v>1564.88805</v>
      </c>
      <c r="B13648">
        <v>0</v>
      </c>
      <c r="C13648">
        <v>22.320274000000001</v>
      </c>
      <c r="D13648">
        <v>22.347989999999999</v>
      </c>
      <c r="E13648">
        <f t="shared" si="213"/>
        <v>2.7715999999998076E-2</v>
      </c>
    </row>
    <row r="13649" spans="1:5" x14ac:dyDescent="0.35">
      <c r="A13649">
        <v>1564.9989889999999</v>
      </c>
      <c r="B13649">
        <v>0</v>
      </c>
      <c r="C13649">
        <v>22.320316999999999</v>
      </c>
      <c r="D13649">
        <v>22.347792999999999</v>
      </c>
      <c r="E13649">
        <f t="shared" si="213"/>
        <v>2.7476000000000056E-2</v>
      </c>
    </row>
    <row r="13650" spans="1:5" x14ac:dyDescent="0.35">
      <c r="A13650">
        <v>1565.1060070000001</v>
      </c>
      <c r="B13650">
        <v>0</v>
      </c>
      <c r="C13650">
        <v>22.320162</v>
      </c>
      <c r="D13650">
        <v>22.348026000000001</v>
      </c>
      <c r="E13650">
        <f t="shared" si="213"/>
        <v>2.7864000000000999E-2</v>
      </c>
    </row>
    <row r="13651" spans="1:5" x14ac:dyDescent="0.35">
      <c r="A13651">
        <v>1565.2145780000001</v>
      </c>
      <c r="B13651">
        <v>0</v>
      </c>
      <c r="C13651">
        <v>22.320028000000001</v>
      </c>
      <c r="D13651">
        <v>22.347867999999998</v>
      </c>
      <c r="E13651">
        <f t="shared" si="213"/>
        <v>2.7839999999997644E-2</v>
      </c>
    </row>
    <row r="13652" spans="1:5" x14ac:dyDescent="0.35">
      <c r="A13652">
        <v>1565.3338450000001</v>
      </c>
      <c r="B13652">
        <v>0</v>
      </c>
      <c r="C13652">
        <v>22.319642999999999</v>
      </c>
      <c r="D13652">
        <v>22.347594999999998</v>
      </c>
      <c r="E13652">
        <f t="shared" si="213"/>
        <v>2.7951999999999089E-2</v>
      </c>
    </row>
    <row r="13653" spans="1:5" x14ac:dyDescent="0.35">
      <c r="A13653">
        <v>1565.4529130000001</v>
      </c>
      <c r="B13653">
        <v>0</v>
      </c>
      <c r="C13653">
        <v>22.319782</v>
      </c>
      <c r="D13653">
        <v>22.347588999999999</v>
      </c>
      <c r="E13653">
        <f t="shared" si="213"/>
        <v>2.7806999999999249E-2</v>
      </c>
    </row>
    <row r="13654" spans="1:5" x14ac:dyDescent="0.35">
      <c r="A13654">
        <v>1565.570937</v>
      </c>
      <c r="B13654">
        <v>0</v>
      </c>
      <c r="C13654">
        <v>22.319410999999999</v>
      </c>
      <c r="D13654">
        <v>22.347595999999999</v>
      </c>
      <c r="E13654">
        <f t="shared" si="213"/>
        <v>2.8185000000000571E-2</v>
      </c>
    </row>
    <row r="13655" spans="1:5" x14ac:dyDescent="0.35">
      <c r="A13655">
        <v>1565.6872289999999</v>
      </c>
      <c r="B13655">
        <v>0</v>
      </c>
      <c r="C13655">
        <v>22.319403999999999</v>
      </c>
      <c r="D13655">
        <v>22.347346999999999</v>
      </c>
      <c r="E13655">
        <f t="shared" si="213"/>
        <v>2.7943000000000495E-2</v>
      </c>
    </row>
    <row r="13656" spans="1:5" x14ac:dyDescent="0.35">
      <c r="A13656">
        <v>1565.80522</v>
      </c>
      <c r="B13656">
        <v>0</v>
      </c>
      <c r="C13656">
        <v>22.319224999999999</v>
      </c>
      <c r="D13656">
        <v>22.34721</v>
      </c>
      <c r="E13656">
        <f t="shared" si="213"/>
        <v>2.7985000000001037E-2</v>
      </c>
    </row>
    <row r="13657" spans="1:5" x14ac:dyDescent="0.35">
      <c r="A13657">
        <v>1565.9211989999999</v>
      </c>
      <c r="B13657">
        <v>0</v>
      </c>
      <c r="C13657">
        <v>22.319409</v>
      </c>
      <c r="D13657">
        <v>22.347148000000001</v>
      </c>
      <c r="E13657">
        <f t="shared" si="213"/>
        <v>2.7739000000000402E-2</v>
      </c>
    </row>
    <row r="13658" spans="1:5" x14ac:dyDescent="0.35">
      <c r="A13658">
        <v>1566.030135</v>
      </c>
      <c r="B13658">
        <v>0</v>
      </c>
      <c r="C13658">
        <v>22.319419</v>
      </c>
      <c r="D13658">
        <v>22.347453000000002</v>
      </c>
      <c r="E13658">
        <f t="shared" si="213"/>
        <v>2.8034000000001669E-2</v>
      </c>
    </row>
    <row r="13659" spans="1:5" x14ac:dyDescent="0.35">
      <c r="A13659">
        <v>1566.138091</v>
      </c>
      <c r="B13659">
        <v>0</v>
      </c>
      <c r="C13659">
        <v>22.319572000000001</v>
      </c>
      <c r="D13659">
        <v>22.347300000000001</v>
      </c>
      <c r="E13659">
        <f t="shared" si="213"/>
        <v>2.7727999999999753E-2</v>
      </c>
    </row>
    <row r="13660" spans="1:5" x14ac:dyDescent="0.35">
      <c r="A13660">
        <v>1566.2460100000001</v>
      </c>
      <c r="B13660">
        <v>0</v>
      </c>
      <c r="C13660">
        <v>22.319443</v>
      </c>
      <c r="D13660">
        <v>22.347366999999998</v>
      </c>
      <c r="E13660">
        <f t="shared" si="213"/>
        <v>2.7923999999998728E-2</v>
      </c>
    </row>
    <row r="13661" spans="1:5" x14ac:dyDescent="0.35">
      <c r="A13661">
        <v>1566.352995</v>
      </c>
      <c r="B13661">
        <v>0</v>
      </c>
      <c r="C13661">
        <v>22.318894</v>
      </c>
      <c r="D13661">
        <v>22.347428000000001</v>
      </c>
      <c r="E13661">
        <f t="shared" si="213"/>
        <v>2.8534000000000503E-2</v>
      </c>
    </row>
    <row r="13662" spans="1:5" x14ac:dyDescent="0.35">
      <c r="A13662">
        <v>1566.4621520000001</v>
      </c>
      <c r="B13662">
        <v>0</v>
      </c>
      <c r="C13662">
        <v>22.319047999999999</v>
      </c>
      <c r="D13662">
        <v>22.347073999999999</v>
      </c>
      <c r="E13662">
        <f t="shared" si="213"/>
        <v>2.802600000000055E-2</v>
      </c>
    </row>
    <row r="13663" spans="1:5" x14ac:dyDescent="0.35">
      <c r="A13663">
        <v>1566.5789299999999</v>
      </c>
      <c r="B13663">
        <v>0</v>
      </c>
      <c r="C13663">
        <v>22.318792999999999</v>
      </c>
      <c r="D13663">
        <v>22.346917999999999</v>
      </c>
      <c r="E13663">
        <f t="shared" si="213"/>
        <v>2.8124999999999289E-2</v>
      </c>
    </row>
    <row r="13664" spans="1:5" x14ac:dyDescent="0.35">
      <c r="A13664">
        <v>1566.6965009999999</v>
      </c>
      <c r="B13664">
        <v>0</v>
      </c>
      <c r="C13664">
        <v>22.318664999999999</v>
      </c>
      <c r="D13664">
        <v>22.346844000000001</v>
      </c>
      <c r="E13664">
        <f t="shared" si="213"/>
        <v>2.8179000000001508E-2</v>
      </c>
    </row>
    <row r="13665" spans="1:5" x14ac:dyDescent="0.35">
      <c r="A13665">
        <v>1566.8151170000001</v>
      </c>
      <c r="B13665">
        <v>0</v>
      </c>
      <c r="C13665">
        <v>22.318491999999999</v>
      </c>
      <c r="D13665">
        <v>22.346651999999999</v>
      </c>
      <c r="E13665">
        <f t="shared" si="213"/>
        <v>2.8159999999999741E-2</v>
      </c>
    </row>
    <row r="13666" spans="1:5" x14ac:dyDescent="0.35">
      <c r="A13666">
        <v>1566.931071</v>
      </c>
      <c r="B13666">
        <v>0</v>
      </c>
      <c r="C13666">
        <v>22.318659</v>
      </c>
      <c r="D13666">
        <v>22.346664000000001</v>
      </c>
      <c r="E13666">
        <f t="shared" si="213"/>
        <v>2.800500000000028E-2</v>
      </c>
    </row>
    <row r="13667" spans="1:5" x14ac:dyDescent="0.35">
      <c r="A13667">
        <v>1567.038</v>
      </c>
      <c r="B13667">
        <v>0</v>
      </c>
      <c r="C13667">
        <v>22.318201999999999</v>
      </c>
      <c r="D13667">
        <v>22.346579999999999</v>
      </c>
      <c r="E13667">
        <f t="shared" si="213"/>
        <v>2.8378000000000014E-2</v>
      </c>
    </row>
    <row r="13668" spans="1:5" x14ac:dyDescent="0.35">
      <c r="A13668">
        <v>1567.14671</v>
      </c>
      <c r="B13668">
        <v>0</v>
      </c>
      <c r="C13668">
        <v>22.318328000000001</v>
      </c>
      <c r="D13668">
        <v>22.346399999999999</v>
      </c>
      <c r="E13668">
        <f t="shared" si="213"/>
        <v>2.8071999999998098E-2</v>
      </c>
    </row>
    <row r="13669" spans="1:5" x14ac:dyDescent="0.35">
      <c r="A13669">
        <v>1567.264437</v>
      </c>
      <c r="B13669">
        <v>0</v>
      </c>
      <c r="C13669">
        <v>22.317768999999998</v>
      </c>
      <c r="D13669">
        <v>22.346443000000001</v>
      </c>
      <c r="E13669">
        <f t="shared" si="213"/>
        <v>2.8674000000002309E-2</v>
      </c>
    </row>
    <row r="13670" spans="1:5" x14ac:dyDescent="0.35">
      <c r="A13670">
        <v>1567.3836590000001</v>
      </c>
      <c r="B13670">
        <v>0</v>
      </c>
      <c r="C13670">
        <v>22.318117999999998</v>
      </c>
      <c r="D13670">
        <v>22.346124</v>
      </c>
      <c r="E13670">
        <f t="shared" si="213"/>
        <v>2.8006000000001308E-2</v>
      </c>
    </row>
    <row r="13671" spans="1:5" x14ac:dyDescent="0.35">
      <c r="A13671">
        <v>1567.501546</v>
      </c>
      <c r="B13671">
        <v>0</v>
      </c>
      <c r="C13671">
        <v>22.317798</v>
      </c>
      <c r="D13671">
        <v>22.346325</v>
      </c>
      <c r="E13671">
        <f t="shared" si="213"/>
        <v>2.8527000000000413E-2</v>
      </c>
    </row>
    <row r="13672" spans="1:5" x14ac:dyDescent="0.35">
      <c r="A13672">
        <v>1567.6151110000001</v>
      </c>
      <c r="B13672">
        <v>0</v>
      </c>
      <c r="C13672">
        <v>22.318052999999999</v>
      </c>
      <c r="D13672">
        <v>22.346136999999999</v>
      </c>
      <c r="E13672">
        <f t="shared" si="213"/>
        <v>2.8083999999999776E-2</v>
      </c>
    </row>
    <row r="13673" spans="1:5" x14ac:dyDescent="0.35">
      <c r="A13673">
        <v>1567.7306799999999</v>
      </c>
      <c r="B13673">
        <v>0</v>
      </c>
      <c r="C13673">
        <v>22.317684</v>
      </c>
      <c r="D13673">
        <v>22.346101999999998</v>
      </c>
      <c r="E13673">
        <f t="shared" si="213"/>
        <v>2.84179999999985E-2</v>
      </c>
    </row>
    <row r="13674" spans="1:5" x14ac:dyDescent="0.35">
      <c r="A13674">
        <v>1567.8472079999999</v>
      </c>
      <c r="B13674">
        <v>0</v>
      </c>
      <c r="C13674">
        <v>22.317530999999999</v>
      </c>
      <c r="D13674">
        <v>22.346084999999999</v>
      </c>
      <c r="E13674">
        <f t="shared" si="213"/>
        <v>2.8553999999999746E-2</v>
      </c>
    </row>
    <row r="13675" spans="1:5" x14ac:dyDescent="0.35">
      <c r="A13675">
        <v>1567.95515</v>
      </c>
      <c r="B13675">
        <v>0</v>
      </c>
      <c r="C13675">
        <v>22.317596999999999</v>
      </c>
      <c r="D13675">
        <v>22.345994999999998</v>
      </c>
      <c r="E13675">
        <f t="shared" si="213"/>
        <v>2.8397999999999257E-2</v>
      </c>
    </row>
    <row r="13676" spans="1:5" x14ac:dyDescent="0.35">
      <c r="A13676">
        <v>1568.0652009999999</v>
      </c>
      <c r="B13676">
        <v>0</v>
      </c>
      <c r="C13676">
        <v>22.317426000000001</v>
      </c>
      <c r="D13676">
        <v>22.346041</v>
      </c>
      <c r="E13676">
        <f t="shared" si="213"/>
        <v>2.8614999999998503E-2</v>
      </c>
    </row>
    <row r="13677" spans="1:5" x14ac:dyDescent="0.35">
      <c r="A13677">
        <v>1568.182538</v>
      </c>
      <c r="B13677">
        <v>0</v>
      </c>
      <c r="C13677">
        <v>22.317219000000001</v>
      </c>
      <c r="D13677">
        <v>22.345835999999998</v>
      </c>
      <c r="E13677">
        <f t="shared" si="213"/>
        <v>2.8616999999997006E-2</v>
      </c>
    </row>
    <row r="13678" spans="1:5" x14ac:dyDescent="0.35">
      <c r="A13678">
        <v>1568.300041</v>
      </c>
      <c r="B13678">
        <v>0</v>
      </c>
      <c r="C13678">
        <v>22.317107</v>
      </c>
      <c r="D13678">
        <v>22.34563</v>
      </c>
      <c r="E13678">
        <f t="shared" si="213"/>
        <v>2.8522999999999854E-2</v>
      </c>
    </row>
    <row r="13679" spans="1:5" x14ac:dyDescent="0.35">
      <c r="A13679">
        <v>1568.4189449999999</v>
      </c>
      <c r="B13679">
        <v>0</v>
      </c>
      <c r="C13679">
        <v>22.317018000000001</v>
      </c>
      <c r="D13679">
        <v>22.345723</v>
      </c>
      <c r="E13679">
        <f t="shared" si="213"/>
        <v>2.8704999999998648E-2</v>
      </c>
    </row>
    <row r="13680" spans="1:5" x14ac:dyDescent="0.35">
      <c r="A13680">
        <v>1568.532379</v>
      </c>
      <c r="B13680">
        <v>0</v>
      </c>
      <c r="C13680">
        <v>22.317014</v>
      </c>
      <c r="D13680">
        <v>22.345517999999998</v>
      </c>
      <c r="E13680">
        <f t="shared" si="213"/>
        <v>2.8503999999998086E-2</v>
      </c>
    </row>
    <row r="13681" spans="1:5" x14ac:dyDescent="0.35">
      <c r="A13681">
        <v>1568.6520780000001</v>
      </c>
      <c r="B13681">
        <v>0</v>
      </c>
      <c r="C13681">
        <v>22.316675</v>
      </c>
      <c r="D13681">
        <v>22.345562999999999</v>
      </c>
      <c r="E13681">
        <f t="shared" si="213"/>
        <v>2.888799999999847E-2</v>
      </c>
    </row>
    <row r="13682" spans="1:5" x14ac:dyDescent="0.35">
      <c r="A13682">
        <v>1568.7689370000001</v>
      </c>
      <c r="B13682">
        <v>0</v>
      </c>
      <c r="C13682">
        <v>22.316614000000001</v>
      </c>
      <c r="D13682">
        <v>22.345330000000001</v>
      </c>
      <c r="E13682">
        <f t="shared" si="213"/>
        <v>2.8715999999999298E-2</v>
      </c>
    </row>
    <row r="13683" spans="1:5" x14ac:dyDescent="0.35">
      <c r="A13683">
        <v>1568.8813339999999</v>
      </c>
      <c r="B13683">
        <v>0</v>
      </c>
      <c r="C13683">
        <v>22.316625999999999</v>
      </c>
      <c r="D13683">
        <v>22.345389000000001</v>
      </c>
      <c r="E13683">
        <f t="shared" si="213"/>
        <v>2.8763000000001426E-2</v>
      </c>
    </row>
    <row r="13684" spans="1:5" x14ac:dyDescent="0.35">
      <c r="A13684">
        <v>1568.9975890000001</v>
      </c>
      <c r="B13684">
        <v>0</v>
      </c>
      <c r="C13684">
        <v>22.316257</v>
      </c>
      <c r="D13684">
        <v>22.345365999999999</v>
      </c>
      <c r="E13684">
        <f t="shared" si="213"/>
        <v>2.9108999999998275E-2</v>
      </c>
    </row>
    <row r="13685" spans="1:5" x14ac:dyDescent="0.35">
      <c r="A13685">
        <v>1569.1149049999999</v>
      </c>
      <c r="B13685">
        <v>0</v>
      </c>
      <c r="C13685">
        <v>22.316559999999999</v>
      </c>
      <c r="D13685">
        <v>22.345230999999998</v>
      </c>
      <c r="E13685">
        <f t="shared" si="213"/>
        <v>2.8670999999999225E-2</v>
      </c>
    </row>
    <row r="13686" spans="1:5" x14ac:dyDescent="0.35">
      <c r="A13686">
        <v>1569.2308539999999</v>
      </c>
      <c r="B13686">
        <v>0</v>
      </c>
      <c r="C13686">
        <v>22.316382000000001</v>
      </c>
      <c r="D13686">
        <v>22.345229</v>
      </c>
      <c r="E13686">
        <f t="shared" si="213"/>
        <v>2.8846999999998957E-2</v>
      </c>
    </row>
    <row r="13687" spans="1:5" x14ac:dyDescent="0.35">
      <c r="A13687">
        <v>1569.338792</v>
      </c>
      <c r="B13687">
        <v>0</v>
      </c>
      <c r="C13687">
        <v>22.316465999999998</v>
      </c>
      <c r="D13687">
        <v>22.344956</v>
      </c>
      <c r="E13687">
        <f t="shared" si="213"/>
        <v>2.8490000000001459E-2</v>
      </c>
    </row>
    <row r="13688" spans="1:5" x14ac:dyDescent="0.35">
      <c r="A13688">
        <v>1569.4467110000001</v>
      </c>
      <c r="B13688">
        <v>0</v>
      </c>
      <c r="C13688">
        <v>22.316058000000002</v>
      </c>
      <c r="D13688">
        <v>22.345272000000001</v>
      </c>
      <c r="E13688">
        <f t="shared" si="213"/>
        <v>2.9213999999999629E-2</v>
      </c>
    </row>
    <row r="13689" spans="1:5" x14ac:dyDescent="0.35">
      <c r="A13689">
        <v>1569.5546489999999</v>
      </c>
      <c r="B13689">
        <v>0</v>
      </c>
      <c r="C13689">
        <v>22.315798999999998</v>
      </c>
      <c r="D13689">
        <v>22.344954999999999</v>
      </c>
      <c r="E13689">
        <f t="shared" si="213"/>
        <v>2.9156000000000404E-2</v>
      </c>
    </row>
    <row r="13690" spans="1:5" x14ac:dyDescent="0.35">
      <c r="A13690">
        <v>1569.662587</v>
      </c>
      <c r="B13690">
        <v>0</v>
      </c>
      <c r="C13690">
        <v>22.315873</v>
      </c>
      <c r="D13690">
        <v>22.345001</v>
      </c>
      <c r="E13690">
        <f t="shared" si="213"/>
        <v>2.9128000000000043E-2</v>
      </c>
    </row>
    <row r="13691" spans="1:5" x14ac:dyDescent="0.35">
      <c r="A13691">
        <v>1569.7705249999999</v>
      </c>
      <c r="B13691">
        <v>0</v>
      </c>
      <c r="C13691">
        <v>22.316129</v>
      </c>
      <c r="D13691">
        <v>22.344975999999999</v>
      </c>
      <c r="E13691">
        <f t="shared" si="213"/>
        <v>2.8846999999998957E-2</v>
      </c>
    </row>
    <row r="13692" spans="1:5" x14ac:dyDescent="0.35">
      <c r="A13692">
        <v>1569.877463</v>
      </c>
      <c r="B13692">
        <v>0</v>
      </c>
      <c r="C13692">
        <v>22.315694000000001</v>
      </c>
      <c r="D13692">
        <v>22.344988000000001</v>
      </c>
      <c r="E13692">
        <f t="shared" si="213"/>
        <v>2.9294000000000153E-2</v>
      </c>
    </row>
    <row r="13693" spans="1:5" x14ac:dyDescent="0.35">
      <c r="A13693">
        <v>1569.9844089999999</v>
      </c>
      <c r="B13693">
        <v>0</v>
      </c>
      <c r="C13693">
        <v>22.315694000000001</v>
      </c>
      <c r="D13693">
        <v>22.344719000000001</v>
      </c>
      <c r="E13693">
        <f t="shared" si="213"/>
        <v>2.9025000000000745E-2</v>
      </c>
    </row>
    <row r="13694" spans="1:5" x14ac:dyDescent="0.35">
      <c r="A13694">
        <v>1570.0923600000001</v>
      </c>
      <c r="B13694">
        <v>0</v>
      </c>
      <c r="C13694">
        <v>22.315427</v>
      </c>
      <c r="D13694">
        <v>22.344505999999999</v>
      </c>
      <c r="E13694">
        <f t="shared" si="213"/>
        <v>2.9078999999999411E-2</v>
      </c>
    </row>
    <row r="13695" spans="1:5" x14ac:dyDescent="0.35">
      <c r="A13695">
        <v>1570.200304</v>
      </c>
      <c r="B13695">
        <v>0</v>
      </c>
      <c r="C13695">
        <v>22.315321000000001</v>
      </c>
      <c r="D13695">
        <v>22.344604</v>
      </c>
      <c r="E13695">
        <f t="shared" si="213"/>
        <v>2.9282999999999504E-2</v>
      </c>
    </row>
    <row r="13696" spans="1:5" x14ac:dyDescent="0.35">
      <c r="A13696">
        <v>1570.3072299999999</v>
      </c>
      <c r="B13696">
        <v>0</v>
      </c>
      <c r="C13696">
        <v>22.315442999999998</v>
      </c>
      <c r="D13696">
        <v>22.344674000000001</v>
      </c>
      <c r="E13696">
        <f t="shared" si="213"/>
        <v>2.9231000000002894E-2</v>
      </c>
    </row>
    <row r="13697" spans="1:5" x14ac:dyDescent="0.35">
      <c r="A13697">
        <v>1570.415154</v>
      </c>
      <c r="B13697">
        <v>0</v>
      </c>
      <c r="C13697">
        <v>22.315235000000001</v>
      </c>
      <c r="D13697">
        <v>22.344548</v>
      </c>
      <c r="E13697">
        <f t="shared" si="213"/>
        <v>2.9312999999998368E-2</v>
      </c>
    </row>
    <row r="13698" spans="1:5" x14ac:dyDescent="0.35">
      <c r="A13698">
        <v>1570.5231100000001</v>
      </c>
      <c r="B13698">
        <v>0</v>
      </c>
      <c r="C13698">
        <v>22.315204999999999</v>
      </c>
      <c r="D13698">
        <v>22.344351</v>
      </c>
      <c r="E13698">
        <f t="shared" si="213"/>
        <v>2.9146000000000782E-2</v>
      </c>
    </row>
    <row r="13699" spans="1:5" x14ac:dyDescent="0.35">
      <c r="A13699">
        <v>1570.6320470000001</v>
      </c>
      <c r="B13699">
        <v>0</v>
      </c>
      <c r="C13699">
        <v>22.315204000000001</v>
      </c>
      <c r="D13699">
        <v>22.344345000000001</v>
      </c>
      <c r="E13699">
        <f t="shared" ref="E13699:E13762" si="214">D13699-C13699</f>
        <v>2.9140999999999195E-2</v>
      </c>
    </row>
    <row r="13700" spans="1:5" x14ac:dyDescent="0.35">
      <c r="A13700">
        <v>1570.7389680000001</v>
      </c>
      <c r="B13700">
        <v>0</v>
      </c>
      <c r="C13700">
        <v>22.315259000000001</v>
      </c>
      <c r="D13700">
        <v>22.344459000000001</v>
      </c>
      <c r="E13700">
        <f t="shared" si="214"/>
        <v>2.9199999999999449E-2</v>
      </c>
    </row>
    <row r="13701" spans="1:5" x14ac:dyDescent="0.35">
      <c r="A13701">
        <v>1570.8479259999999</v>
      </c>
      <c r="B13701">
        <v>0</v>
      </c>
      <c r="C13701">
        <v>22.314965999999998</v>
      </c>
      <c r="D13701">
        <v>22.344214999999998</v>
      </c>
      <c r="E13701">
        <f t="shared" si="214"/>
        <v>2.924900000000008E-2</v>
      </c>
    </row>
    <row r="13702" spans="1:5" x14ac:dyDescent="0.35">
      <c r="A13702">
        <v>1570.956148</v>
      </c>
      <c r="B13702">
        <v>0</v>
      </c>
      <c r="C13702">
        <v>22.314779999999999</v>
      </c>
      <c r="D13702">
        <v>22.344128000000001</v>
      </c>
      <c r="E13702">
        <f t="shared" si="214"/>
        <v>2.9348000000002372E-2</v>
      </c>
    </row>
    <row r="13703" spans="1:5" x14ac:dyDescent="0.35">
      <c r="A13703">
        <v>1571.0630880000001</v>
      </c>
      <c r="B13703">
        <v>0</v>
      </c>
      <c r="C13703">
        <v>22.314502000000001</v>
      </c>
      <c r="D13703">
        <v>22.343845000000002</v>
      </c>
      <c r="E13703">
        <f t="shared" si="214"/>
        <v>2.9343000000000785E-2</v>
      </c>
    </row>
    <row r="13704" spans="1:5" x14ac:dyDescent="0.35">
      <c r="A13704">
        <v>1571.171026</v>
      </c>
      <c r="B13704">
        <v>0</v>
      </c>
      <c r="C13704">
        <v>22.314164999999999</v>
      </c>
      <c r="D13704">
        <v>22.343665000000001</v>
      </c>
      <c r="E13704">
        <f t="shared" si="214"/>
        <v>2.9500000000002302E-2</v>
      </c>
    </row>
    <row r="13705" spans="1:5" x14ac:dyDescent="0.35">
      <c r="A13705">
        <v>1571.2790070000001</v>
      </c>
      <c r="B13705">
        <v>0</v>
      </c>
      <c r="C13705">
        <v>22.314263</v>
      </c>
      <c r="D13705">
        <v>22.343865999999998</v>
      </c>
      <c r="E13705">
        <f t="shared" si="214"/>
        <v>2.9602999999998048E-2</v>
      </c>
    </row>
    <row r="13706" spans="1:5" x14ac:dyDescent="0.35">
      <c r="A13706">
        <v>1571.388737</v>
      </c>
      <c r="B13706">
        <v>0</v>
      </c>
      <c r="C13706">
        <v>22.314022999999999</v>
      </c>
      <c r="D13706">
        <v>22.343651999999999</v>
      </c>
      <c r="E13706">
        <f t="shared" si="214"/>
        <v>2.9628999999999905E-2</v>
      </c>
    </row>
    <row r="13707" spans="1:5" x14ac:dyDescent="0.35">
      <c r="A13707">
        <v>1571.5071720000001</v>
      </c>
      <c r="B13707">
        <v>0</v>
      </c>
      <c r="C13707">
        <v>22.313869</v>
      </c>
      <c r="D13707">
        <v>22.343589000000001</v>
      </c>
      <c r="E13707">
        <f t="shared" si="214"/>
        <v>2.9720000000001079E-2</v>
      </c>
    </row>
    <row r="13708" spans="1:5" x14ac:dyDescent="0.35">
      <c r="A13708">
        <v>1571.6240849999999</v>
      </c>
      <c r="B13708">
        <v>0</v>
      </c>
      <c r="C13708">
        <v>22.313773999999999</v>
      </c>
      <c r="D13708">
        <v>22.343442</v>
      </c>
      <c r="E13708">
        <f t="shared" si="214"/>
        <v>2.9668000000000916E-2</v>
      </c>
    </row>
    <row r="13709" spans="1:5" x14ac:dyDescent="0.35">
      <c r="A13709">
        <v>1571.7310090000001</v>
      </c>
      <c r="B13709">
        <v>0</v>
      </c>
      <c r="C13709">
        <v>22.314021</v>
      </c>
      <c r="D13709">
        <v>22.343344999999999</v>
      </c>
      <c r="E13709">
        <f t="shared" si="214"/>
        <v>2.9323999999999018E-2</v>
      </c>
    </row>
    <row r="13710" spans="1:5" x14ac:dyDescent="0.35">
      <c r="A13710">
        <v>1571.840072</v>
      </c>
      <c r="B13710">
        <v>0</v>
      </c>
      <c r="C13710">
        <v>22.313317999999999</v>
      </c>
      <c r="D13710">
        <v>22.343585000000001</v>
      </c>
      <c r="E13710">
        <f t="shared" si="214"/>
        <v>3.0267000000002042E-2</v>
      </c>
    </row>
    <row r="13711" spans="1:5" x14ac:dyDescent="0.35">
      <c r="A13711">
        <v>1571.9557600000001</v>
      </c>
      <c r="B13711">
        <v>0</v>
      </c>
      <c r="C13711">
        <v>22.313884999999999</v>
      </c>
      <c r="D13711">
        <v>22.343073</v>
      </c>
      <c r="E13711">
        <f t="shared" si="214"/>
        <v>2.9188000000001324E-2</v>
      </c>
    </row>
    <row r="13712" spans="1:5" x14ac:dyDescent="0.35">
      <c r="A13712">
        <v>1572.0676880000001</v>
      </c>
      <c r="B13712">
        <v>0</v>
      </c>
      <c r="C13712">
        <v>22.313808999999999</v>
      </c>
      <c r="D13712">
        <v>22.343311</v>
      </c>
      <c r="E13712">
        <f t="shared" si="214"/>
        <v>2.9502000000000805E-2</v>
      </c>
    </row>
    <row r="13713" spans="1:5" x14ac:dyDescent="0.35">
      <c r="A13713">
        <v>1572.1868569999999</v>
      </c>
      <c r="B13713">
        <v>0</v>
      </c>
      <c r="C13713">
        <v>22.313272000000001</v>
      </c>
      <c r="D13713">
        <v>22.343216000000002</v>
      </c>
      <c r="E13713">
        <f t="shared" si="214"/>
        <v>2.9944000000000415E-2</v>
      </c>
    </row>
    <row r="13714" spans="1:5" x14ac:dyDescent="0.35">
      <c r="A13714">
        <v>1572.3020799999999</v>
      </c>
      <c r="B13714">
        <v>0</v>
      </c>
      <c r="C13714">
        <v>22.313233</v>
      </c>
      <c r="D13714">
        <v>22.343109999999999</v>
      </c>
      <c r="E13714">
        <f t="shared" si="214"/>
        <v>2.9876999999999043E-2</v>
      </c>
    </row>
    <row r="13715" spans="1:5" x14ac:dyDescent="0.35">
      <c r="A13715">
        <v>1572.4188879999999</v>
      </c>
      <c r="B13715">
        <v>0</v>
      </c>
      <c r="C13715">
        <v>22.312860000000001</v>
      </c>
      <c r="D13715">
        <v>22.343012999999999</v>
      </c>
      <c r="E13715">
        <f t="shared" si="214"/>
        <v>3.0152999999998542E-2</v>
      </c>
    </row>
    <row r="13716" spans="1:5" x14ac:dyDescent="0.35">
      <c r="A13716">
        <v>1572.5368820000001</v>
      </c>
      <c r="B13716">
        <v>0</v>
      </c>
      <c r="C13716">
        <v>22.313034999999999</v>
      </c>
      <c r="D13716">
        <v>22.342974000000002</v>
      </c>
      <c r="E13716">
        <f t="shared" si="214"/>
        <v>2.993900000000238E-2</v>
      </c>
    </row>
    <row r="13717" spans="1:5" x14ac:dyDescent="0.35">
      <c r="A13717">
        <v>1572.654634</v>
      </c>
      <c r="B13717">
        <v>0</v>
      </c>
      <c r="C13717">
        <v>22.312811</v>
      </c>
      <c r="D13717">
        <v>22.34272</v>
      </c>
      <c r="E13717">
        <f t="shared" si="214"/>
        <v>2.9908999999999963E-2</v>
      </c>
    </row>
    <row r="13718" spans="1:5" x14ac:dyDescent="0.35">
      <c r="A13718">
        <v>1572.768108</v>
      </c>
      <c r="B13718">
        <v>0</v>
      </c>
      <c r="C13718">
        <v>22.31287</v>
      </c>
      <c r="D13718">
        <v>22.342687999999999</v>
      </c>
      <c r="E13718">
        <f t="shared" si="214"/>
        <v>2.981799999999879E-2</v>
      </c>
    </row>
    <row r="13719" spans="1:5" x14ac:dyDescent="0.35">
      <c r="A13719">
        <v>1572.8833010000001</v>
      </c>
      <c r="B13719">
        <v>0</v>
      </c>
      <c r="C13719">
        <v>22.313101</v>
      </c>
      <c r="D13719">
        <v>22.342748</v>
      </c>
      <c r="E13719">
        <f t="shared" si="214"/>
        <v>2.9647000000000645E-2</v>
      </c>
    </row>
    <row r="13720" spans="1:5" x14ac:dyDescent="0.35">
      <c r="A13720">
        <v>1572.999194</v>
      </c>
      <c r="B13720">
        <v>0</v>
      </c>
      <c r="C13720">
        <v>22.312404999999998</v>
      </c>
      <c r="D13720">
        <v>22.342753999999999</v>
      </c>
      <c r="E13720">
        <f t="shared" si="214"/>
        <v>3.034900000000107E-2</v>
      </c>
    </row>
    <row r="13721" spans="1:5" x14ac:dyDescent="0.35">
      <c r="A13721">
        <v>1573.1155249999999</v>
      </c>
      <c r="B13721">
        <v>0</v>
      </c>
      <c r="C13721">
        <v>22.312484000000001</v>
      </c>
      <c r="D13721">
        <v>22.342279000000001</v>
      </c>
      <c r="E13721">
        <f t="shared" si="214"/>
        <v>2.9795000000000016E-2</v>
      </c>
    </row>
    <row r="13722" spans="1:5" x14ac:dyDescent="0.35">
      <c r="A13722">
        <v>1573.226416</v>
      </c>
      <c r="B13722">
        <v>0</v>
      </c>
      <c r="C13722">
        <v>22.312025999999999</v>
      </c>
      <c r="D13722">
        <v>22.342424000000001</v>
      </c>
      <c r="E13722">
        <f t="shared" si="214"/>
        <v>3.0398000000001701E-2</v>
      </c>
    </row>
    <row r="13723" spans="1:5" x14ac:dyDescent="0.35">
      <c r="A13723">
        <v>1573.3413430000001</v>
      </c>
      <c r="B13723">
        <v>0</v>
      </c>
      <c r="C13723">
        <v>22.312055999999998</v>
      </c>
      <c r="D13723">
        <v>22.342143</v>
      </c>
      <c r="E13723">
        <f t="shared" si="214"/>
        <v>3.0087000000001751E-2</v>
      </c>
    </row>
    <row r="13724" spans="1:5" x14ac:dyDescent="0.35">
      <c r="A13724">
        <v>1573.459691</v>
      </c>
      <c r="B13724">
        <v>0</v>
      </c>
      <c r="C13724">
        <v>22.312175</v>
      </c>
      <c r="D13724">
        <v>22.342037000000001</v>
      </c>
      <c r="E13724">
        <f t="shared" si="214"/>
        <v>2.9862000000001387E-2</v>
      </c>
    </row>
    <row r="13725" spans="1:5" x14ac:dyDescent="0.35">
      <c r="A13725">
        <v>1573.577624</v>
      </c>
      <c r="B13725">
        <v>0</v>
      </c>
      <c r="C13725">
        <v>22.311415</v>
      </c>
      <c r="D13725">
        <v>22.342030000000001</v>
      </c>
      <c r="E13725">
        <f t="shared" si="214"/>
        <v>3.0615000000000947E-2</v>
      </c>
    </row>
    <row r="13726" spans="1:5" x14ac:dyDescent="0.35">
      <c r="A13726">
        <v>1573.6947640000001</v>
      </c>
      <c r="B13726">
        <v>0</v>
      </c>
      <c r="C13726">
        <v>22.31185</v>
      </c>
      <c r="D13726">
        <v>22.341933000000001</v>
      </c>
      <c r="E13726">
        <f t="shared" si="214"/>
        <v>3.0083000000001192E-2</v>
      </c>
    </row>
    <row r="13727" spans="1:5" x14ac:dyDescent="0.35">
      <c r="A13727">
        <v>1573.8101039999999</v>
      </c>
      <c r="B13727">
        <v>0</v>
      </c>
      <c r="C13727">
        <v>22.31147</v>
      </c>
      <c r="D13727">
        <v>22.342033000000001</v>
      </c>
      <c r="E13727">
        <f t="shared" si="214"/>
        <v>3.0563000000000784E-2</v>
      </c>
    </row>
    <row r="13728" spans="1:5" x14ac:dyDescent="0.35">
      <c r="A13728">
        <v>1573.924262</v>
      </c>
      <c r="B13728">
        <v>0</v>
      </c>
      <c r="C13728">
        <v>22.311655999999999</v>
      </c>
      <c r="D13728">
        <v>22.341783</v>
      </c>
      <c r="E13728">
        <f t="shared" si="214"/>
        <v>3.0127000000000237E-2</v>
      </c>
    </row>
    <row r="13729" spans="1:5" x14ac:dyDescent="0.35">
      <c r="A13729">
        <v>1574.0379390000001</v>
      </c>
      <c r="B13729">
        <v>0</v>
      </c>
      <c r="C13729">
        <v>22.311762000000002</v>
      </c>
      <c r="D13729">
        <v>22.341719000000001</v>
      </c>
      <c r="E13729">
        <f t="shared" si="214"/>
        <v>2.9956999999999567E-2</v>
      </c>
    </row>
    <row r="13730" spans="1:5" x14ac:dyDescent="0.35">
      <c r="A13730">
        <v>1574.158541</v>
      </c>
      <c r="B13730">
        <v>0</v>
      </c>
      <c r="C13730">
        <v>22.311214</v>
      </c>
      <c r="D13730">
        <v>22.341898</v>
      </c>
      <c r="E13730">
        <f t="shared" si="214"/>
        <v>3.0684000000000822E-2</v>
      </c>
    </row>
    <row r="13731" spans="1:5" x14ac:dyDescent="0.35">
      <c r="A13731">
        <v>1574.277883</v>
      </c>
      <c r="B13731">
        <v>0</v>
      </c>
      <c r="C13731">
        <v>22.311378000000001</v>
      </c>
      <c r="D13731">
        <v>22.341531</v>
      </c>
      <c r="E13731">
        <f t="shared" si="214"/>
        <v>3.0152999999998542E-2</v>
      </c>
    </row>
    <row r="13732" spans="1:5" x14ac:dyDescent="0.35">
      <c r="A13732">
        <v>1574.397074</v>
      </c>
      <c r="B13732">
        <v>0</v>
      </c>
      <c r="C13732">
        <v>22.31119</v>
      </c>
      <c r="D13732">
        <v>22.341650000000001</v>
      </c>
      <c r="E13732">
        <f t="shared" si="214"/>
        <v>3.0460000000001486E-2</v>
      </c>
    </row>
    <row r="13733" spans="1:5" x14ac:dyDescent="0.35">
      <c r="A13733">
        <v>1574.5146830000001</v>
      </c>
      <c r="B13733">
        <v>0</v>
      </c>
      <c r="C13733">
        <v>22.311299000000002</v>
      </c>
      <c r="D13733">
        <v>22.341488999999999</v>
      </c>
      <c r="E13733">
        <f t="shared" si="214"/>
        <v>3.0189999999997497E-2</v>
      </c>
    </row>
    <row r="13734" spans="1:5" x14ac:dyDescent="0.35">
      <c r="A13734">
        <v>1574.6318160000001</v>
      </c>
      <c r="B13734">
        <v>0</v>
      </c>
      <c r="C13734">
        <v>22.310790999999998</v>
      </c>
      <c r="D13734">
        <v>22.341515999999999</v>
      </c>
      <c r="E13734">
        <f t="shared" si="214"/>
        <v>3.0725000000000335E-2</v>
      </c>
    </row>
    <row r="13735" spans="1:5" x14ac:dyDescent="0.35">
      <c r="A13735">
        <v>1574.749861</v>
      </c>
      <c r="B13735">
        <v>0</v>
      </c>
      <c r="C13735">
        <v>22.310587999999999</v>
      </c>
      <c r="D13735">
        <v>22.341388999999999</v>
      </c>
      <c r="E13735">
        <f t="shared" si="214"/>
        <v>3.08010000000003E-2</v>
      </c>
    </row>
    <row r="13736" spans="1:5" x14ac:dyDescent="0.35">
      <c r="A13736">
        <v>1574.8650070000001</v>
      </c>
      <c r="B13736">
        <v>0</v>
      </c>
      <c r="C13736">
        <v>22.310889</v>
      </c>
      <c r="D13736">
        <v>22.341201999999999</v>
      </c>
      <c r="E13736">
        <f t="shared" si="214"/>
        <v>3.031299999999959E-2</v>
      </c>
    </row>
    <row r="13737" spans="1:5" x14ac:dyDescent="0.35">
      <c r="A13737">
        <v>1574.980401</v>
      </c>
      <c r="B13737">
        <v>0</v>
      </c>
      <c r="C13737">
        <v>22.310631999999998</v>
      </c>
      <c r="D13737">
        <v>22.341218000000001</v>
      </c>
      <c r="E13737">
        <f t="shared" si="214"/>
        <v>3.0586000000003111E-2</v>
      </c>
    </row>
    <row r="13738" spans="1:5" x14ac:dyDescent="0.35">
      <c r="A13738">
        <v>1575.0920570000001</v>
      </c>
      <c r="B13738">
        <v>0</v>
      </c>
      <c r="C13738">
        <v>22.310509</v>
      </c>
      <c r="D13738">
        <v>22.341123</v>
      </c>
      <c r="E13738">
        <f t="shared" si="214"/>
        <v>3.0613999999999919E-2</v>
      </c>
    </row>
    <row r="13739" spans="1:5" x14ac:dyDescent="0.35">
      <c r="A13739">
        <v>1575.2080040000001</v>
      </c>
      <c r="B13739">
        <v>0</v>
      </c>
      <c r="C13739">
        <v>22.310378</v>
      </c>
      <c r="D13739">
        <v>22.340993999999998</v>
      </c>
      <c r="E13739">
        <f t="shared" si="214"/>
        <v>3.0615999999998422E-2</v>
      </c>
    </row>
    <row r="13740" spans="1:5" x14ac:dyDescent="0.35">
      <c r="A13740">
        <v>1575.3182400000001</v>
      </c>
      <c r="B13740">
        <v>0</v>
      </c>
      <c r="C13740">
        <v>22.310521999999999</v>
      </c>
      <c r="D13740">
        <v>22.340907000000001</v>
      </c>
      <c r="E13740">
        <f t="shared" si="214"/>
        <v>3.0385000000002549E-2</v>
      </c>
    </row>
    <row r="13741" spans="1:5" x14ac:dyDescent="0.35">
      <c r="A13741">
        <v>1575.4331810000001</v>
      </c>
      <c r="B13741">
        <v>0</v>
      </c>
      <c r="C13741">
        <v>22.310306000000001</v>
      </c>
      <c r="D13741">
        <v>22.340954</v>
      </c>
      <c r="E13741">
        <f t="shared" si="214"/>
        <v>3.0647999999999342E-2</v>
      </c>
    </row>
    <row r="13742" spans="1:5" x14ac:dyDescent="0.35">
      <c r="A13742">
        <v>1575.5411200000001</v>
      </c>
      <c r="B13742">
        <v>0</v>
      </c>
      <c r="C13742">
        <v>22.309721</v>
      </c>
      <c r="D13742">
        <v>22.340944</v>
      </c>
      <c r="E13742">
        <f t="shared" si="214"/>
        <v>3.1223000000000667E-2</v>
      </c>
    </row>
    <row r="13743" spans="1:5" x14ac:dyDescent="0.35">
      <c r="A13743">
        <v>1575.6490550000001</v>
      </c>
      <c r="B13743">
        <v>0</v>
      </c>
      <c r="C13743">
        <v>22.310009000000001</v>
      </c>
      <c r="D13743">
        <v>22.340767</v>
      </c>
      <c r="E13743">
        <f t="shared" si="214"/>
        <v>3.0757999999998731E-2</v>
      </c>
    </row>
    <row r="13744" spans="1:5" x14ac:dyDescent="0.35">
      <c r="A13744">
        <v>1575.7620649999999</v>
      </c>
      <c r="B13744">
        <v>0</v>
      </c>
      <c r="C13744">
        <v>22.309892000000001</v>
      </c>
      <c r="D13744">
        <v>22.340682000000001</v>
      </c>
      <c r="E13744">
        <f t="shared" si="214"/>
        <v>3.0789999999999651E-2</v>
      </c>
    </row>
    <row r="13745" spans="1:5" x14ac:dyDescent="0.35">
      <c r="A13745">
        <v>1575.8764060000001</v>
      </c>
      <c r="B13745">
        <v>0</v>
      </c>
      <c r="C13745">
        <v>22.309729000000001</v>
      </c>
      <c r="D13745">
        <v>22.340633</v>
      </c>
      <c r="E13745">
        <f t="shared" si="214"/>
        <v>3.0903999999999598E-2</v>
      </c>
    </row>
    <row r="13746" spans="1:5" x14ac:dyDescent="0.35">
      <c r="A13746">
        <v>1575.9889250000001</v>
      </c>
      <c r="B13746">
        <v>0</v>
      </c>
      <c r="C13746">
        <v>22.309842</v>
      </c>
      <c r="D13746">
        <v>22.340375000000002</v>
      </c>
      <c r="E13746">
        <f t="shared" si="214"/>
        <v>3.053300000000192E-2</v>
      </c>
    </row>
    <row r="13747" spans="1:5" x14ac:dyDescent="0.35">
      <c r="A13747">
        <v>1576.105875</v>
      </c>
      <c r="B13747">
        <v>0</v>
      </c>
      <c r="C13747">
        <v>22.309677000000001</v>
      </c>
      <c r="D13747">
        <v>22.340342</v>
      </c>
      <c r="E13747">
        <f t="shared" si="214"/>
        <v>3.0664999999999054E-2</v>
      </c>
    </row>
    <row r="13748" spans="1:5" x14ac:dyDescent="0.35">
      <c r="A13748">
        <v>1576.2243550000001</v>
      </c>
      <c r="B13748">
        <v>0</v>
      </c>
      <c r="C13748">
        <v>22.309674000000001</v>
      </c>
      <c r="D13748">
        <v>22.340499000000001</v>
      </c>
      <c r="E13748">
        <f t="shared" si="214"/>
        <v>3.0825000000000102E-2</v>
      </c>
    </row>
    <row r="13749" spans="1:5" x14ac:dyDescent="0.35">
      <c r="A13749">
        <v>1576.3403519999999</v>
      </c>
      <c r="B13749">
        <v>0</v>
      </c>
      <c r="C13749">
        <v>22.309180999999999</v>
      </c>
      <c r="D13749">
        <v>22.340198999999998</v>
      </c>
      <c r="E13749">
        <f t="shared" si="214"/>
        <v>3.1017999999999546E-2</v>
      </c>
    </row>
    <row r="13750" spans="1:5" x14ac:dyDescent="0.35">
      <c r="A13750">
        <v>1576.451595</v>
      </c>
      <c r="B13750">
        <v>0</v>
      </c>
      <c r="C13750">
        <v>22.309370999999999</v>
      </c>
      <c r="D13750">
        <v>22.340074999999999</v>
      </c>
      <c r="E13750">
        <f t="shared" si="214"/>
        <v>3.0704000000000065E-2</v>
      </c>
    </row>
    <row r="13751" spans="1:5" x14ac:dyDescent="0.35">
      <c r="A13751">
        <v>1576.569397</v>
      </c>
      <c r="B13751">
        <v>0</v>
      </c>
      <c r="C13751">
        <v>22.309346000000001</v>
      </c>
      <c r="D13751">
        <v>22.340278999999999</v>
      </c>
      <c r="E13751">
        <f t="shared" si="214"/>
        <v>3.0932999999997435E-2</v>
      </c>
    </row>
    <row r="13752" spans="1:5" x14ac:dyDescent="0.35">
      <c r="A13752">
        <v>1576.6883359999999</v>
      </c>
      <c r="B13752">
        <v>0</v>
      </c>
      <c r="C13752">
        <v>22.308964</v>
      </c>
      <c r="D13752">
        <v>22.340057000000002</v>
      </c>
      <c r="E13752">
        <f t="shared" si="214"/>
        <v>3.1093000000002036E-2</v>
      </c>
    </row>
    <row r="13753" spans="1:5" x14ac:dyDescent="0.35">
      <c r="A13753">
        <v>1576.8051640000001</v>
      </c>
      <c r="B13753">
        <v>0</v>
      </c>
      <c r="C13753">
        <v>22.308772000000001</v>
      </c>
      <c r="D13753">
        <v>22.339853000000002</v>
      </c>
      <c r="E13753">
        <f t="shared" si="214"/>
        <v>3.1081000000000358E-2</v>
      </c>
    </row>
    <row r="13754" spans="1:5" x14ac:dyDescent="0.35">
      <c r="A13754">
        <v>1576.9236020000001</v>
      </c>
      <c r="B13754">
        <v>0</v>
      </c>
      <c r="C13754">
        <v>22.308529</v>
      </c>
      <c r="D13754">
        <v>22.339731</v>
      </c>
      <c r="E13754">
        <f t="shared" si="214"/>
        <v>3.1202000000000396E-2</v>
      </c>
    </row>
    <row r="13755" spans="1:5" x14ac:dyDescent="0.35">
      <c r="A13755">
        <v>1577.034664</v>
      </c>
      <c r="B13755">
        <v>0</v>
      </c>
      <c r="C13755">
        <v>22.308648999999999</v>
      </c>
      <c r="D13755">
        <v>22.339618999999999</v>
      </c>
      <c r="E13755">
        <f t="shared" si="214"/>
        <v>3.0969999999999942E-2</v>
      </c>
    </row>
    <row r="13756" spans="1:5" x14ac:dyDescent="0.35">
      <c r="A13756">
        <v>1577.154037</v>
      </c>
      <c r="B13756">
        <v>0</v>
      </c>
      <c r="C13756">
        <v>22.308605</v>
      </c>
      <c r="D13756">
        <v>22.339693</v>
      </c>
      <c r="E13756">
        <f t="shared" si="214"/>
        <v>3.1088000000000449E-2</v>
      </c>
    </row>
    <row r="13757" spans="1:5" x14ac:dyDescent="0.35">
      <c r="A13757">
        <v>1577.2720489999999</v>
      </c>
      <c r="B13757">
        <v>0</v>
      </c>
      <c r="C13757">
        <v>22.308253000000001</v>
      </c>
      <c r="D13757">
        <v>22.339592</v>
      </c>
      <c r="E13757">
        <f t="shared" si="214"/>
        <v>3.1338999999999118E-2</v>
      </c>
    </row>
    <row r="13758" spans="1:5" x14ac:dyDescent="0.35">
      <c r="A13758">
        <v>1577.383773</v>
      </c>
      <c r="B13758">
        <v>0</v>
      </c>
      <c r="C13758">
        <v>22.308406000000002</v>
      </c>
      <c r="D13758">
        <v>22.339531999999998</v>
      </c>
      <c r="E13758">
        <f t="shared" si="214"/>
        <v>3.1125999999996878E-2</v>
      </c>
    </row>
    <row r="13759" spans="1:5" x14ac:dyDescent="0.35">
      <c r="A13759">
        <v>1577.493997</v>
      </c>
      <c r="B13759">
        <v>0</v>
      </c>
      <c r="C13759">
        <v>22.308430999999999</v>
      </c>
      <c r="D13759">
        <v>22.339424000000001</v>
      </c>
      <c r="E13759">
        <f t="shared" si="214"/>
        <v>3.0993000000002269E-2</v>
      </c>
    </row>
    <row r="13760" spans="1:5" x14ac:dyDescent="0.35">
      <c r="A13760">
        <v>1577.608109</v>
      </c>
      <c r="B13760">
        <v>0</v>
      </c>
      <c r="C13760">
        <v>22.308485000000001</v>
      </c>
      <c r="D13760">
        <v>22.339455000000001</v>
      </c>
      <c r="E13760">
        <f t="shared" si="214"/>
        <v>3.0969999999999942E-2</v>
      </c>
    </row>
    <row r="13761" spans="1:5" x14ac:dyDescent="0.35">
      <c r="A13761">
        <v>1577.724872</v>
      </c>
      <c r="B13761">
        <v>0</v>
      </c>
      <c r="C13761">
        <v>22.307682</v>
      </c>
      <c r="D13761">
        <v>22.339362000000001</v>
      </c>
      <c r="E13761">
        <f t="shared" si="214"/>
        <v>3.1680000000001485E-2</v>
      </c>
    </row>
    <row r="13762" spans="1:5" x14ac:dyDescent="0.35">
      <c r="A13762">
        <v>1577.844202</v>
      </c>
      <c r="B13762">
        <v>0</v>
      </c>
      <c r="C13762">
        <v>22.307839999999999</v>
      </c>
      <c r="D13762">
        <v>22.339071000000001</v>
      </c>
      <c r="E13762">
        <f t="shared" si="214"/>
        <v>3.1231000000001785E-2</v>
      </c>
    </row>
    <row r="13763" spans="1:5" x14ac:dyDescent="0.35">
      <c r="A13763">
        <v>1577.961781</v>
      </c>
      <c r="B13763">
        <v>0</v>
      </c>
      <c r="C13763">
        <v>22.30818</v>
      </c>
      <c r="D13763">
        <v>22.339096000000001</v>
      </c>
      <c r="E13763">
        <f t="shared" ref="E13763:E13826" si="215">D13763-C13763</f>
        <v>3.0916000000001276E-2</v>
      </c>
    </row>
    <row r="13764" spans="1:5" x14ac:dyDescent="0.35">
      <c r="A13764">
        <v>1578.079156</v>
      </c>
      <c r="B13764">
        <v>0</v>
      </c>
      <c r="C13764">
        <v>22.307302</v>
      </c>
      <c r="D13764">
        <v>22.339151999999999</v>
      </c>
      <c r="E13764">
        <f t="shared" si="215"/>
        <v>3.1849999999998602E-2</v>
      </c>
    </row>
    <row r="13765" spans="1:5" x14ac:dyDescent="0.35">
      <c r="A13765">
        <v>1578.1957950000001</v>
      </c>
      <c r="B13765">
        <v>0</v>
      </c>
      <c r="C13765">
        <v>22.307486999999998</v>
      </c>
      <c r="D13765">
        <v>22.338795999999999</v>
      </c>
      <c r="E13765">
        <f t="shared" si="215"/>
        <v>3.1309000000000253E-2</v>
      </c>
    </row>
    <row r="13766" spans="1:5" x14ac:dyDescent="0.35">
      <c r="A13766">
        <v>1578.3080259999999</v>
      </c>
      <c r="B13766">
        <v>0</v>
      </c>
      <c r="C13766">
        <v>22.30772</v>
      </c>
      <c r="D13766">
        <v>22.338849</v>
      </c>
      <c r="E13766">
        <f t="shared" si="215"/>
        <v>3.1128999999999962E-2</v>
      </c>
    </row>
    <row r="13767" spans="1:5" x14ac:dyDescent="0.35">
      <c r="A13767">
        <v>1578.4251449999999</v>
      </c>
      <c r="B13767">
        <v>0</v>
      </c>
      <c r="C13767">
        <v>22.307314000000002</v>
      </c>
      <c r="D13767">
        <v>22.339067</v>
      </c>
      <c r="E13767">
        <f t="shared" si="215"/>
        <v>3.1752999999998366E-2</v>
      </c>
    </row>
    <row r="13768" spans="1:5" x14ac:dyDescent="0.35">
      <c r="A13768">
        <v>1578.5430719999999</v>
      </c>
      <c r="B13768">
        <v>0</v>
      </c>
      <c r="C13768">
        <v>22.307299</v>
      </c>
      <c r="D13768">
        <v>22.338697</v>
      </c>
      <c r="E13768">
        <f t="shared" si="215"/>
        <v>3.1397999999999371E-2</v>
      </c>
    </row>
    <row r="13769" spans="1:5" x14ac:dyDescent="0.35">
      <c r="A13769">
        <v>1578.660308</v>
      </c>
      <c r="B13769">
        <v>0</v>
      </c>
      <c r="C13769">
        <v>22.307110999999999</v>
      </c>
      <c r="D13769">
        <v>22.338750999999998</v>
      </c>
      <c r="E13769">
        <f t="shared" si="215"/>
        <v>3.1639999999999446E-2</v>
      </c>
    </row>
    <row r="13770" spans="1:5" x14ac:dyDescent="0.35">
      <c r="A13770">
        <v>1578.7790239999999</v>
      </c>
      <c r="B13770">
        <v>0</v>
      </c>
      <c r="C13770">
        <v>22.307064</v>
      </c>
      <c r="D13770">
        <v>22.338629999999998</v>
      </c>
      <c r="E13770">
        <f t="shared" si="215"/>
        <v>3.1565999999997985E-2</v>
      </c>
    </row>
    <row r="13771" spans="1:5" x14ac:dyDescent="0.35">
      <c r="A13771">
        <v>1578.896598</v>
      </c>
      <c r="B13771">
        <v>0</v>
      </c>
      <c r="C13771">
        <v>22.307057</v>
      </c>
      <c r="D13771">
        <v>22.338583</v>
      </c>
      <c r="E13771">
        <f t="shared" si="215"/>
        <v>3.1525999999999499E-2</v>
      </c>
    </row>
    <row r="13772" spans="1:5" x14ac:dyDescent="0.35">
      <c r="A13772">
        <v>1579.014799</v>
      </c>
      <c r="B13772">
        <v>0</v>
      </c>
      <c r="C13772">
        <v>22.306726999999999</v>
      </c>
      <c r="D13772">
        <v>22.338391999999999</v>
      </c>
      <c r="E13772">
        <f t="shared" si="215"/>
        <v>3.1665000000000276E-2</v>
      </c>
    </row>
    <row r="13773" spans="1:5" x14ac:dyDescent="0.35">
      <c r="A13773">
        <v>1579.127663</v>
      </c>
      <c r="B13773">
        <v>0</v>
      </c>
      <c r="C13773">
        <v>22.306721</v>
      </c>
      <c r="D13773">
        <v>22.338424</v>
      </c>
      <c r="E13773">
        <f t="shared" si="215"/>
        <v>3.1703000000000259E-2</v>
      </c>
    </row>
    <row r="13774" spans="1:5" x14ac:dyDescent="0.35">
      <c r="A13774">
        <v>1579.2435809999999</v>
      </c>
      <c r="B13774">
        <v>0</v>
      </c>
      <c r="C13774">
        <v>22.306944000000001</v>
      </c>
      <c r="D13774">
        <v>22.338163999999999</v>
      </c>
      <c r="E13774">
        <f t="shared" si="215"/>
        <v>3.1219999999997583E-2</v>
      </c>
    </row>
    <row r="13775" spans="1:5" x14ac:dyDescent="0.35">
      <c r="A13775">
        <v>1579.3505029999999</v>
      </c>
      <c r="B13775">
        <v>0</v>
      </c>
      <c r="C13775">
        <v>22.306941999999999</v>
      </c>
      <c r="D13775">
        <v>22.338436999999999</v>
      </c>
      <c r="E13775">
        <f t="shared" si="215"/>
        <v>3.1494999999999607E-2</v>
      </c>
    </row>
    <row r="13776" spans="1:5" x14ac:dyDescent="0.35">
      <c r="A13776">
        <v>1579.4607719999999</v>
      </c>
      <c r="B13776">
        <v>0</v>
      </c>
      <c r="C13776">
        <v>22.30622</v>
      </c>
      <c r="D13776">
        <v>22.338401999999999</v>
      </c>
      <c r="E13776">
        <f t="shared" si="215"/>
        <v>3.2181999999998823E-2</v>
      </c>
    </row>
    <row r="13777" spans="1:5" x14ac:dyDescent="0.35">
      <c r="A13777">
        <v>1579.5795129999999</v>
      </c>
      <c r="B13777">
        <v>0</v>
      </c>
      <c r="C13777">
        <v>22.306383</v>
      </c>
      <c r="D13777">
        <v>22.338101999999999</v>
      </c>
      <c r="E13777">
        <f t="shared" si="215"/>
        <v>3.1718999999998942E-2</v>
      </c>
    </row>
    <row r="13778" spans="1:5" x14ac:dyDescent="0.35">
      <c r="A13778">
        <v>1579.6934679999999</v>
      </c>
      <c r="B13778">
        <v>0</v>
      </c>
      <c r="C13778">
        <v>22.306156000000001</v>
      </c>
      <c r="D13778">
        <v>22.338048000000001</v>
      </c>
      <c r="E13778">
        <f t="shared" si="215"/>
        <v>3.1891999999999143E-2</v>
      </c>
    </row>
    <row r="13779" spans="1:5" x14ac:dyDescent="0.35">
      <c r="A13779">
        <v>1579.807035</v>
      </c>
      <c r="B13779">
        <v>0</v>
      </c>
      <c r="C13779">
        <v>22.306211000000001</v>
      </c>
      <c r="D13779">
        <v>22.337886000000001</v>
      </c>
      <c r="E13779">
        <f t="shared" si="215"/>
        <v>3.1674999999999898E-2</v>
      </c>
    </row>
    <row r="13780" spans="1:5" x14ac:dyDescent="0.35">
      <c r="A13780">
        <v>1579.9164960000001</v>
      </c>
      <c r="B13780">
        <v>0</v>
      </c>
      <c r="C13780">
        <v>22.306380999999998</v>
      </c>
      <c r="D13780">
        <v>22.337838000000001</v>
      </c>
      <c r="E13780">
        <f t="shared" si="215"/>
        <v>3.1457000000003177E-2</v>
      </c>
    </row>
    <row r="13781" spans="1:5" x14ac:dyDescent="0.35">
      <c r="A13781">
        <v>1580.0301079999999</v>
      </c>
      <c r="B13781">
        <v>0</v>
      </c>
      <c r="C13781">
        <v>22.305910999999998</v>
      </c>
      <c r="D13781">
        <v>22.337972000000001</v>
      </c>
      <c r="E13781">
        <f t="shared" si="215"/>
        <v>3.2061000000002338E-2</v>
      </c>
    </row>
    <row r="13782" spans="1:5" x14ac:dyDescent="0.35">
      <c r="A13782">
        <v>1580.146577</v>
      </c>
      <c r="B13782">
        <v>0</v>
      </c>
      <c r="C13782">
        <v>22.305548000000002</v>
      </c>
      <c r="D13782">
        <v>22.337682000000001</v>
      </c>
      <c r="E13782">
        <f t="shared" si="215"/>
        <v>3.2133999999999219E-2</v>
      </c>
    </row>
    <row r="13783" spans="1:5" x14ac:dyDescent="0.35">
      <c r="A13783">
        <v>1580.2562600000001</v>
      </c>
      <c r="B13783">
        <v>0</v>
      </c>
      <c r="C13783">
        <v>22.305589000000001</v>
      </c>
      <c r="D13783">
        <v>22.337516000000001</v>
      </c>
      <c r="E13783">
        <f t="shared" si="215"/>
        <v>3.1926999999999595E-2</v>
      </c>
    </row>
    <row r="13784" spans="1:5" x14ac:dyDescent="0.35">
      <c r="A13784">
        <v>1580.373605</v>
      </c>
      <c r="B13784">
        <v>0</v>
      </c>
      <c r="C13784">
        <v>22.305209000000001</v>
      </c>
      <c r="D13784">
        <v>22.337453</v>
      </c>
      <c r="E13784">
        <f t="shared" si="215"/>
        <v>3.2243999999998607E-2</v>
      </c>
    </row>
    <row r="13785" spans="1:5" x14ac:dyDescent="0.35">
      <c r="A13785">
        <v>1580.49244</v>
      </c>
      <c r="B13785">
        <v>0</v>
      </c>
      <c r="C13785">
        <v>22.304874999999999</v>
      </c>
      <c r="D13785">
        <v>22.337302000000001</v>
      </c>
      <c r="E13785">
        <f t="shared" si="215"/>
        <v>3.2427000000001982E-2</v>
      </c>
    </row>
    <row r="13786" spans="1:5" x14ac:dyDescent="0.35">
      <c r="A13786">
        <v>1580.6081099999999</v>
      </c>
      <c r="B13786">
        <v>0</v>
      </c>
      <c r="C13786">
        <v>22.305260000000001</v>
      </c>
      <c r="D13786">
        <v>22.337025000000001</v>
      </c>
      <c r="E13786">
        <f t="shared" si="215"/>
        <v>3.1765000000000043E-2</v>
      </c>
    </row>
    <row r="13787" spans="1:5" x14ac:dyDescent="0.35">
      <c r="A13787">
        <v>1580.7268309999999</v>
      </c>
      <c r="B13787">
        <v>0</v>
      </c>
      <c r="C13787">
        <v>22.305430000000001</v>
      </c>
      <c r="D13787">
        <v>22.337208</v>
      </c>
      <c r="E13787">
        <f t="shared" si="215"/>
        <v>3.1777999999999196E-2</v>
      </c>
    </row>
    <row r="13788" spans="1:5" x14ac:dyDescent="0.35">
      <c r="A13788">
        <v>1580.8439249999999</v>
      </c>
      <c r="B13788">
        <v>0</v>
      </c>
      <c r="C13788">
        <v>22.304984999999999</v>
      </c>
      <c r="D13788">
        <v>22.337347999999999</v>
      </c>
      <c r="E13788">
        <f t="shared" si="215"/>
        <v>3.2363000000000142E-2</v>
      </c>
    </row>
    <row r="13789" spans="1:5" x14ac:dyDescent="0.35">
      <c r="A13789">
        <v>1580.9639460000001</v>
      </c>
      <c r="B13789">
        <v>0</v>
      </c>
      <c r="C13789">
        <v>22.305005999999999</v>
      </c>
      <c r="D13789">
        <v>22.337147000000002</v>
      </c>
      <c r="E13789">
        <f t="shared" si="215"/>
        <v>3.2141000000002862E-2</v>
      </c>
    </row>
    <row r="13790" spans="1:5" x14ac:dyDescent="0.35">
      <c r="A13790">
        <v>1581.0782979999999</v>
      </c>
      <c r="B13790">
        <v>0</v>
      </c>
      <c r="C13790">
        <v>22.304594999999999</v>
      </c>
      <c r="D13790">
        <v>22.337232</v>
      </c>
      <c r="E13790">
        <f t="shared" si="215"/>
        <v>3.2637000000001137E-2</v>
      </c>
    </row>
    <row r="13791" spans="1:5" x14ac:dyDescent="0.35">
      <c r="A13791">
        <v>1581.1960120000001</v>
      </c>
      <c r="B13791">
        <v>0</v>
      </c>
      <c r="C13791">
        <v>22.304387999999999</v>
      </c>
      <c r="D13791">
        <v>22.336919000000002</v>
      </c>
      <c r="E13791">
        <f t="shared" si="215"/>
        <v>3.2531000000002308E-2</v>
      </c>
    </row>
    <row r="13792" spans="1:5" x14ac:dyDescent="0.35">
      <c r="A13792">
        <v>1581.3138469999999</v>
      </c>
      <c r="B13792">
        <v>0</v>
      </c>
      <c r="C13792">
        <v>22.30471</v>
      </c>
      <c r="D13792">
        <v>22.336684999999999</v>
      </c>
      <c r="E13792">
        <f t="shared" si="215"/>
        <v>3.1974999999999199E-2</v>
      </c>
    </row>
    <row r="13793" spans="1:5" x14ac:dyDescent="0.35">
      <c r="A13793">
        <v>1581.4302749999999</v>
      </c>
      <c r="B13793">
        <v>0</v>
      </c>
      <c r="C13793">
        <v>22.304376000000001</v>
      </c>
      <c r="D13793">
        <v>22.336888999999999</v>
      </c>
      <c r="E13793">
        <f t="shared" si="215"/>
        <v>3.2512999999998016E-2</v>
      </c>
    </row>
    <row r="13794" spans="1:5" x14ac:dyDescent="0.35">
      <c r="A13794">
        <v>1581.5412240000001</v>
      </c>
      <c r="B13794">
        <v>0</v>
      </c>
      <c r="C13794">
        <v>22.304489</v>
      </c>
      <c r="D13794">
        <v>22.336621000000001</v>
      </c>
      <c r="E13794">
        <f t="shared" si="215"/>
        <v>3.2132000000000716E-2</v>
      </c>
    </row>
    <row r="13795" spans="1:5" x14ac:dyDescent="0.35">
      <c r="A13795">
        <v>1581.660316</v>
      </c>
      <c r="B13795">
        <v>0</v>
      </c>
      <c r="C13795">
        <v>22.303939</v>
      </c>
      <c r="D13795">
        <v>22.336904000000001</v>
      </c>
      <c r="E13795">
        <f t="shared" si="215"/>
        <v>3.2965000000000799E-2</v>
      </c>
    </row>
    <row r="13796" spans="1:5" x14ac:dyDescent="0.35">
      <c r="A13796">
        <v>1581.7808460000001</v>
      </c>
      <c r="B13796">
        <v>0</v>
      </c>
      <c r="C13796">
        <v>22.304269999999999</v>
      </c>
      <c r="D13796">
        <v>22.336437</v>
      </c>
      <c r="E13796">
        <f t="shared" si="215"/>
        <v>3.2167000000001167E-2</v>
      </c>
    </row>
    <row r="13797" spans="1:5" x14ac:dyDescent="0.35">
      <c r="A13797">
        <v>1581.8986130000001</v>
      </c>
      <c r="B13797">
        <v>0</v>
      </c>
      <c r="C13797">
        <v>22.304414999999999</v>
      </c>
      <c r="D13797">
        <v>22.336632000000002</v>
      </c>
      <c r="E13797">
        <f t="shared" si="215"/>
        <v>3.2217000000002827E-2</v>
      </c>
    </row>
    <row r="13798" spans="1:5" x14ac:dyDescent="0.35">
      <c r="A13798">
        <v>1582.016067</v>
      </c>
      <c r="B13798">
        <v>0</v>
      </c>
      <c r="C13798">
        <v>22.303957</v>
      </c>
      <c r="D13798">
        <v>22.336566000000001</v>
      </c>
      <c r="E13798">
        <f t="shared" si="215"/>
        <v>3.2609000000000776E-2</v>
      </c>
    </row>
    <row r="13799" spans="1:5" x14ac:dyDescent="0.35">
      <c r="A13799">
        <v>1582.129285</v>
      </c>
      <c r="B13799">
        <v>0</v>
      </c>
      <c r="C13799">
        <v>22.303746</v>
      </c>
      <c r="D13799">
        <v>22.336310000000001</v>
      </c>
      <c r="E13799">
        <f t="shared" si="215"/>
        <v>3.2564000000000703E-2</v>
      </c>
    </row>
    <row r="13800" spans="1:5" x14ac:dyDescent="0.35">
      <c r="A13800">
        <v>1582.248413</v>
      </c>
      <c r="B13800">
        <v>0</v>
      </c>
      <c r="C13800">
        <v>22.304078000000001</v>
      </c>
      <c r="D13800">
        <v>22.336162999999999</v>
      </c>
      <c r="E13800">
        <f t="shared" si="215"/>
        <v>3.2084999999998587E-2</v>
      </c>
    </row>
    <row r="13801" spans="1:5" x14ac:dyDescent="0.35">
      <c r="A13801">
        <v>1582.3671770000001</v>
      </c>
      <c r="B13801">
        <v>0</v>
      </c>
      <c r="C13801">
        <v>22.303628</v>
      </c>
      <c r="D13801">
        <v>22.336442000000002</v>
      </c>
      <c r="E13801">
        <f t="shared" si="215"/>
        <v>3.2814000000001897E-2</v>
      </c>
    </row>
    <row r="13802" spans="1:5" x14ac:dyDescent="0.35">
      <c r="A13802">
        <v>1582.477486</v>
      </c>
      <c r="B13802">
        <v>0</v>
      </c>
      <c r="C13802">
        <v>22.303791</v>
      </c>
      <c r="D13802">
        <v>22.336058999999999</v>
      </c>
      <c r="E13802">
        <f t="shared" si="215"/>
        <v>3.2267999999998409E-2</v>
      </c>
    </row>
    <row r="13803" spans="1:5" x14ac:dyDescent="0.35">
      <c r="A13803">
        <v>1582.5904</v>
      </c>
      <c r="B13803">
        <v>0</v>
      </c>
      <c r="C13803">
        <v>22.303052000000001</v>
      </c>
      <c r="D13803">
        <v>22.336134999999999</v>
      </c>
      <c r="E13803">
        <f t="shared" si="215"/>
        <v>3.3082999999997753E-2</v>
      </c>
    </row>
    <row r="13804" spans="1:5" x14ac:dyDescent="0.35">
      <c r="A13804">
        <v>1582.705553</v>
      </c>
      <c r="B13804">
        <v>0</v>
      </c>
      <c r="C13804">
        <v>22.303291999999999</v>
      </c>
      <c r="D13804">
        <v>22.33606</v>
      </c>
      <c r="E13804">
        <f t="shared" si="215"/>
        <v>3.2768000000000796E-2</v>
      </c>
    </row>
    <row r="13805" spans="1:5" x14ac:dyDescent="0.35">
      <c r="A13805">
        <v>1582.825018</v>
      </c>
      <c r="B13805">
        <v>0</v>
      </c>
      <c r="C13805">
        <v>22.303055000000001</v>
      </c>
      <c r="D13805">
        <v>22.335909999999998</v>
      </c>
      <c r="E13805">
        <f t="shared" si="215"/>
        <v>3.2854999999997858E-2</v>
      </c>
    </row>
    <row r="13806" spans="1:5" x14ac:dyDescent="0.35">
      <c r="A13806">
        <v>1582.941624</v>
      </c>
      <c r="B13806">
        <v>0</v>
      </c>
      <c r="C13806">
        <v>22.302800999999999</v>
      </c>
      <c r="D13806">
        <v>22.335806999999999</v>
      </c>
      <c r="E13806">
        <f t="shared" si="215"/>
        <v>3.3006000000000313E-2</v>
      </c>
    </row>
    <row r="13807" spans="1:5" x14ac:dyDescent="0.35">
      <c r="A13807">
        <v>1583.058522</v>
      </c>
      <c r="B13807">
        <v>0</v>
      </c>
      <c r="C13807">
        <v>22.302911999999999</v>
      </c>
      <c r="D13807">
        <v>22.335804</v>
      </c>
      <c r="E13807">
        <f t="shared" si="215"/>
        <v>3.2892000000000365E-2</v>
      </c>
    </row>
    <row r="13808" spans="1:5" x14ac:dyDescent="0.35">
      <c r="A13808">
        <v>1583.1664699999999</v>
      </c>
      <c r="B13808">
        <v>0</v>
      </c>
      <c r="C13808">
        <v>22.30348</v>
      </c>
      <c r="D13808">
        <v>22.335788999999998</v>
      </c>
      <c r="E13808">
        <f t="shared" si="215"/>
        <v>3.2308999999997923E-2</v>
      </c>
    </row>
    <row r="13809" spans="1:5" x14ac:dyDescent="0.35">
      <c r="A13809">
        <v>1583.2763560000001</v>
      </c>
      <c r="B13809">
        <v>0</v>
      </c>
      <c r="C13809">
        <v>22.302899</v>
      </c>
      <c r="D13809">
        <v>22.336078000000001</v>
      </c>
      <c r="E13809">
        <f t="shared" si="215"/>
        <v>3.3179000000000514E-2</v>
      </c>
    </row>
    <row r="13810" spans="1:5" x14ac:dyDescent="0.35">
      <c r="A13810">
        <v>1583.3935329999999</v>
      </c>
      <c r="B13810">
        <v>0</v>
      </c>
      <c r="C13810">
        <v>22.302686000000001</v>
      </c>
      <c r="D13810">
        <v>22.335794</v>
      </c>
      <c r="E13810">
        <f t="shared" si="215"/>
        <v>3.3107999999998583E-2</v>
      </c>
    </row>
    <row r="13811" spans="1:5" x14ac:dyDescent="0.35">
      <c r="A13811">
        <v>1583.503567</v>
      </c>
      <c r="B13811">
        <v>0</v>
      </c>
      <c r="C13811">
        <v>22.302637000000001</v>
      </c>
      <c r="D13811">
        <v>22.335508999999998</v>
      </c>
      <c r="E13811">
        <f t="shared" si="215"/>
        <v>3.287199999999757E-2</v>
      </c>
    </row>
    <row r="13812" spans="1:5" x14ac:dyDescent="0.35">
      <c r="A13812">
        <v>1583.6148310000001</v>
      </c>
      <c r="B13812">
        <v>0</v>
      </c>
      <c r="C13812">
        <v>22.302593000000002</v>
      </c>
      <c r="D13812">
        <v>22.335402999999999</v>
      </c>
      <c r="E13812">
        <f t="shared" si="215"/>
        <v>3.2809999999997785E-2</v>
      </c>
    </row>
    <row r="13813" spans="1:5" x14ac:dyDescent="0.35">
      <c r="A13813">
        <v>1583.735093</v>
      </c>
      <c r="B13813">
        <v>0</v>
      </c>
      <c r="C13813">
        <v>22.302614999999999</v>
      </c>
      <c r="D13813">
        <v>22.335280999999998</v>
      </c>
      <c r="E13813">
        <f t="shared" si="215"/>
        <v>3.2665999999998974E-2</v>
      </c>
    </row>
    <row r="13814" spans="1:5" x14ac:dyDescent="0.35">
      <c r="A13814">
        <v>1583.854922</v>
      </c>
      <c r="B13814">
        <v>0</v>
      </c>
      <c r="C13814">
        <v>22.302340000000001</v>
      </c>
      <c r="D13814">
        <v>22.335381000000002</v>
      </c>
      <c r="E13814">
        <f t="shared" si="215"/>
        <v>3.3041000000000764E-2</v>
      </c>
    </row>
    <row r="13815" spans="1:5" x14ac:dyDescent="0.35">
      <c r="A13815">
        <v>1583.969947</v>
      </c>
      <c r="B13815">
        <v>0</v>
      </c>
      <c r="C13815">
        <v>22.302094</v>
      </c>
      <c r="D13815">
        <v>22.335218000000001</v>
      </c>
      <c r="E13815">
        <f t="shared" si="215"/>
        <v>3.3124000000000819E-2</v>
      </c>
    </row>
    <row r="13816" spans="1:5" x14ac:dyDescent="0.35">
      <c r="A13816">
        <v>1584.0778849999999</v>
      </c>
      <c r="B13816">
        <v>0</v>
      </c>
      <c r="C13816">
        <v>22.302133000000001</v>
      </c>
      <c r="D13816">
        <v>22.334996</v>
      </c>
      <c r="E13816">
        <f t="shared" si="215"/>
        <v>3.2862999999998976E-2</v>
      </c>
    </row>
    <row r="13817" spans="1:5" x14ac:dyDescent="0.35">
      <c r="A13817">
        <v>1584.188054</v>
      </c>
      <c r="B13817">
        <v>0</v>
      </c>
      <c r="C13817">
        <v>22.30217</v>
      </c>
      <c r="D13817">
        <v>22.335204000000001</v>
      </c>
      <c r="E13817">
        <f t="shared" si="215"/>
        <v>3.3034000000000674E-2</v>
      </c>
    </row>
    <row r="13818" spans="1:5" x14ac:dyDescent="0.35">
      <c r="A13818">
        <v>1584.3052379999999</v>
      </c>
      <c r="B13818">
        <v>0</v>
      </c>
      <c r="C13818">
        <v>22.301739999999999</v>
      </c>
      <c r="D13818">
        <v>22.335146000000002</v>
      </c>
      <c r="E13818">
        <f t="shared" si="215"/>
        <v>3.3406000000002933E-2</v>
      </c>
    </row>
    <row r="13819" spans="1:5" x14ac:dyDescent="0.35">
      <c r="A13819">
        <v>1584.420018</v>
      </c>
      <c r="B13819">
        <v>0</v>
      </c>
      <c r="C13819">
        <v>22.301808999999999</v>
      </c>
      <c r="D13819">
        <v>22.334885</v>
      </c>
      <c r="E13819">
        <f t="shared" si="215"/>
        <v>3.3076000000001216E-2</v>
      </c>
    </row>
    <row r="13820" spans="1:5" x14ac:dyDescent="0.35">
      <c r="A13820">
        <v>1584.532258</v>
      </c>
      <c r="B13820">
        <v>0</v>
      </c>
      <c r="C13820">
        <v>22.301466999999999</v>
      </c>
      <c r="D13820">
        <v>22.334890999999999</v>
      </c>
      <c r="E13820">
        <f t="shared" si="215"/>
        <v>3.342400000000012E-2</v>
      </c>
    </row>
    <row r="13821" spans="1:5" x14ac:dyDescent="0.35">
      <c r="A13821">
        <v>1584.645395</v>
      </c>
      <c r="B13821">
        <v>0</v>
      </c>
      <c r="C13821">
        <v>22.301580000000001</v>
      </c>
      <c r="D13821">
        <v>22.334696999999998</v>
      </c>
      <c r="E13821">
        <f t="shared" si="215"/>
        <v>3.3116999999997176E-2</v>
      </c>
    </row>
    <row r="13822" spans="1:5" x14ac:dyDescent="0.35">
      <c r="A13822">
        <v>1584.7588679999999</v>
      </c>
      <c r="B13822">
        <v>0</v>
      </c>
      <c r="C13822">
        <v>22.301352000000001</v>
      </c>
      <c r="D13822">
        <v>22.334686999999999</v>
      </c>
      <c r="E13822">
        <f t="shared" si="215"/>
        <v>3.333499999999745E-2</v>
      </c>
    </row>
    <row r="13823" spans="1:5" x14ac:dyDescent="0.35">
      <c r="A13823">
        <v>1584.877125</v>
      </c>
      <c r="B13823">
        <v>0</v>
      </c>
      <c r="C13823">
        <v>22.301006000000001</v>
      </c>
      <c r="D13823">
        <v>22.334629</v>
      </c>
      <c r="E13823">
        <f t="shared" si="215"/>
        <v>3.3622999999998626E-2</v>
      </c>
    </row>
    <row r="13824" spans="1:5" x14ac:dyDescent="0.35">
      <c r="A13824">
        <v>1584.9875549999999</v>
      </c>
      <c r="B13824">
        <v>0</v>
      </c>
      <c r="C13824">
        <v>22.301385</v>
      </c>
      <c r="D13824">
        <v>22.334475999999999</v>
      </c>
      <c r="E13824">
        <f t="shared" si="215"/>
        <v>3.3090999999998871E-2</v>
      </c>
    </row>
    <row r="13825" spans="1:5" x14ac:dyDescent="0.35">
      <c r="A13825">
        <v>1585.1076619999999</v>
      </c>
      <c r="B13825">
        <v>0</v>
      </c>
      <c r="C13825">
        <v>22.301418000000002</v>
      </c>
      <c r="D13825">
        <v>22.334630000000001</v>
      </c>
      <c r="E13825">
        <f t="shared" si="215"/>
        <v>3.3211999999998909E-2</v>
      </c>
    </row>
    <row r="13826" spans="1:5" x14ac:dyDescent="0.35">
      <c r="A13826">
        <v>1585.226365</v>
      </c>
      <c r="B13826">
        <v>0</v>
      </c>
      <c r="C13826">
        <v>22.300685000000001</v>
      </c>
      <c r="D13826">
        <v>22.334679999999999</v>
      </c>
      <c r="E13826">
        <f t="shared" si="215"/>
        <v>3.3994999999997333E-2</v>
      </c>
    </row>
    <row r="13827" spans="1:5" x14ac:dyDescent="0.35">
      <c r="A13827">
        <v>1585.3457980000001</v>
      </c>
      <c r="B13827">
        <v>0</v>
      </c>
      <c r="C13827">
        <v>22.301242999999999</v>
      </c>
      <c r="D13827">
        <v>22.334153000000001</v>
      </c>
      <c r="E13827">
        <f t="shared" ref="E13827:E13890" si="216">D13827-C13827</f>
        <v>3.2910000000001105E-2</v>
      </c>
    </row>
    <row r="13828" spans="1:5" x14ac:dyDescent="0.35">
      <c r="A13828">
        <v>1585.463896</v>
      </c>
      <c r="B13828">
        <v>0</v>
      </c>
      <c r="C13828">
        <v>22.301131000000002</v>
      </c>
      <c r="D13828">
        <v>22.334235</v>
      </c>
      <c r="E13828">
        <f t="shared" si="216"/>
        <v>3.3103999999998024E-2</v>
      </c>
    </row>
    <row r="13829" spans="1:5" x14ac:dyDescent="0.35">
      <c r="A13829">
        <v>1585.5828690000001</v>
      </c>
      <c r="B13829">
        <v>0</v>
      </c>
      <c r="C13829">
        <v>22.300896000000002</v>
      </c>
      <c r="D13829">
        <v>22.334167000000001</v>
      </c>
      <c r="E13829">
        <f t="shared" si="216"/>
        <v>3.3270999999999162E-2</v>
      </c>
    </row>
    <row r="13830" spans="1:5" x14ac:dyDescent="0.35">
      <c r="A13830">
        <v>1585.7024489999999</v>
      </c>
      <c r="B13830">
        <v>0</v>
      </c>
      <c r="C13830">
        <v>22.300331</v>
      </c>
      <c r="D13830">
        <v>22.334106999999999</v>
      </c>
      <c r="E13830">
        <f t="shared" si="216"/>
        <v>3.3775999999999584E-2</v>
      </c>
    </row>
    <row r="13831" spans="1:5" x14ac:dyDescent="0.35">
      <c r="A13831">
        <v>1585.8193630000001</v>
      </c>
      <c r="B13831">
        <v>0</v>
      </c>
      <c r="C13831">
        <v>22.30078</v>
      </c>
      <c r="D13831">
        <v>22.333755</v>
      </c>
      <c r="E13831">
        <f t="shared" si="216"/>
        <v>3.2975000000000421E-2</v>
      </c>
    </row>
    <row r="13832" spans="1:5" x14ac:dyDescent="0.35">
      <c r="A13832">
        <v>1585.929042</v>
      </c>
      <c r="B13832">
        <v>0</v>
      </c>
      <c r="C13832">
        <v>22.30068</v>
      </c>
      <c r="D13832">
        <v>22.334064999999999</v>
      </c>
      <c r="E13832">
        <f t="shared" si="216"/>
        <v>3.338499999999911E-2</v>
      </c>
    </row>
    <row r="13833" spans="1:5" x14ac:dyDescent="0.35">
      <c r="A13833">
        <v>1586.0426890000001</v>
      </c>
      <c r="B13833">
        <v>0</v>
      </c>
      <c r="C13833">
        <v>22.300421</v>
      </c>
      <c r="D13833">
        <v>22.333915000000001</v>
      </c>
      <c r="E13833">
        <f t="shared" si="216"/>
        <v>3.3494000000001023E-2</v>
      </c>
    </row>
    <row r="13834" spans="1:5" x14ac:dyDescent="0.35">
      <c r="A13834">
        <v>1586.158678</v>
      </c>
      <c r="B13834">
        <v>0</v>
      </c>
      <c r="C13834">
        <v>22.299842000000002</v>
      </c>
      <c r="D13834">
        <v>22.333848</v>
      </c>
      <c r="E13834">
        <f t="shared" si="216"/>
        <v>3.4005999999997982E-2</v>
      </c>
    </row>
    <row r="13835" spans="1:5" x14ac:dyDescent="0.35">
      <c r="A13835">
        <v>1586.2759820000001</v>
      </c>
      <c r="B13835">
        <v>0</v>
      </c>
      <c r="C13835">
        <v>22.299968</v>
      </c>
      <c r="D13835">
        <v>22.333651</v>
      </c>
      <c r="E13835">
        <f t="shared" si="216"/>
        <v>3.3682999999999907E-2</v>
      </c>
    </row>
    <row r="13836" spans="1:5" x14ac:dyDescent="0.35">
      <c r="A13836">
        <v>1586.394053</v>
      </c>
      <c r="B13836">
        <v>0</v>
      </c>
      <c r="C13836">
        <v>22.299875</v>
      </c>
      <c r="D13836">
        <v>22.333511999999999</v>
      </c>
      <c r="E13836">
        <f t="shared" si="216"/>
        <v>3.3636999999998807E-2</v>
      </c>
    </row>
    <row r="13837" spans="1:5" x14ac:dyDescent="0.35">
      <c r="A13837">
        <v>1586.512999</v>
      </c>
      <c r="B13837">
        <v>0</v>
      </c>
      <c r="C13837">
        <v>22.299942999999999</v>
      </c>
      <c r="D13837">
        <v>22.333662</v>
      </c>
      <c r="E13837">
        <f t="shared" si="216"/>
        <v>3.3719000000001387E-2</v>
      </c>
    </row>
    <row r="13838" spans="1:5" x14ac:dyDescent="0.35">
      <c r="A13838">
        <v>1586.632507</v>
      </c>
      <c r="B13838">
        <v>0</v>
      </c>
      <c r="C13838">
        <v>22.299423999999998</v>
      </c>
      <c r="D13838">
        <v>22.333438000000001</v>
      </c>
      <c r="E13838">
        <f t="shared" si="216"/>
        <v>3.4014000000002653E-2</v>
      </c>
    </row>
    <row r="13839" spans="1:5" x14ac:dyDescent="0.35">
      <c r="A13839">
        <v>1586.750325</v>
      </c>
      <c r="B13839">
        <v>0</v>
      </c>
      <c r="C13839">
        <v>22.299787999999999</v>
      </c>
      <c r="D13839">
        <v>22.333245000000002</v>
      </c>
      <c r="E13839">
        <f t="shared" si="216"/>
        <v>3.3457000000002068E-2</v>
      </c>
    </row>
    <row r="13840" spans="1:5" x14ac:dyDescent="0.35">
      <c r="A13840">
        <v>1586.8698380000001</v>
      </c>
      <c r="B13840">
        <v>0</v>
      </c>
      <c r="C13840">
        <v>22.299551000000001</v>
      </c>
      <c r="D13840">
        <v>22.333383999999999</v>
      </c>
      <c r="E13840">
        <f t="shared" si="216"/>
        <v>3.3832999999997782E-2</v>
      </c>
    </row>
    <row r="13841" spans="1:5" x14ac:dyDescent="0.35">
      <c r="A13841">
        <v>1586.985578</v>
      </c>
      <c r="B13841">
        <v>0</v>
      </c>
      <c r="C13841">
        <v>22.299533</v>
      </c>
      <c r="D13841">
        <v>22.333397999999999</v>
      </c>
      <c r="E13841">
        <f t="shared" si="216"/>
        <v>3.3864999999998702E-2</v>
      </c>
    </row>
    <row r="13842" spans="1:5" x14ac:dyDescent="0.35">
      <c r="A13842">
        <v>1587.0975570000001</v>
      </c>
      <c r="B13842">
        <v>0</v>
      </c>
      <c r="C13842">
        <v>22.299465999999999</v>
      </c>
      <c r="D13842">
        <v>22.333257</v>
      </c>
      <c r="E13842">
        <f t="shared" si="216"/>
        <v>3.3791000000000793E-2</v>
      </c>
    </row>
    <row r="13843" spans="1:5" x14ac:dyDescent="0.35">
      <c r="A13843">
        <v>1587.2073949999999</v>
      </c>
      <c r="B13843">
        <v>0</v>
      </c>
      <c r="C13843">
        <v>22.299195999999998</v>
      </c>
      <c r="D13843">
        <v>22.333162999999999</v>
      </c>
      <c r="E13843">
        <f t="shared" si="216"/>
        <v>3.3967000000000525E-2</v>
      </c>
    </row>
    <row r="13844" spans="1:5" x14ac:dyDescent="0.35">
      <c r="A13844">
        <v>1587.325333</v>
      </c>
      <c r="B13844">
        <v>0</v>
      </c>
      <c r="C13844">
        <v>22.299149</v>
      </c>
      <c r="D13844">
        <v>22.332992000000001</v>
      </c>
      <c r="E13844">
        <f t="shared" si="216"/>
        <v>3.3843000000000956E-2</v>
      </c>
    </row>
    <row r="13845" spans="1:5" x14ac:dyDescent="0.35">
      <c r="A13845">
        <v>1587.43328</v>
      </c>
      <c r="B13845">
        <v>0</v>
      </c>
      <c r="C13845">
        <v>22.29879</v>
      </c>
      <c r="D13845">
        <v>22.333261</v>
      </c>
      <c r="E13845">
        <f t="shared" si="216"/>
        <v>3.4470999999999918E-2</v>
      </c>
    </row>
    <row r="13846" spans="1:5" x14ac:dyDescent="0.35">
      <c r="A13846">
        <v>1587.5459920000001</v>
      </c>
      <c r="B13846">
        <v>0</v>
      </c>
      <c r="C13846">
        <v>22.299211</v>
      </c>
      <c r="D13846">
        <v>22.332699999999999</v>
      </c>
      <c r="E13846">
        <f t="shared" si="216"/>
        <v>3.3488999999999436E-2</v>
      </c>
    </row>
    <row r="13847" spans="1:5" x14ac:dyDescent="0.35">
      <c r="A13847">
        <v>1587.656436</v>
      </c>
      <c r="B13847">
        <v>0</v>
      </c>
      <c r="C13847">
        <v>22.298802999999999</v>
      </c>
      <c r="D13847">
        <v>22.333054000000001</v>
      </c>
      <c r="E13847">
        <f t="shared" si="216"/>
        <v>3.4251000000001142E-2</v>
      </c>
    </row>
    <row r="13848" spans="1:5" x14ac:dyDescent="0.35">
      <c r="A13848">
        <v>1587.775077</v>
      </c>
      <c r="B13848">
        <v>0</v>
      </c>
      <c r="C13848">
        <v>22.298870999999998</v>
      </c>
      <c r="D13848">
        <v>22.332889000000002</v>
      </c>
      <c r="E13848">
        <f t="shared" si="216"/>
        <v>3.4018000000003212E-2</v>
      </c>
    </row>
    <row r="13849" spans="1:5" x14ac:dyDescent="0.35">
      <c r="A13849">
        <v>1587.8931239999999</v>
      </c>
      <c r="B13849">
        <v>0</v>
      </c>
      <c r="C13849">
        <v>22.298677999999999</v>
      </c>
      <c r="D13849">
        <v>22.332854000000001</v>
      </c>
      <c r="E13849">
        <f t="shared" si="216"/>
        <v>3.4176000000002205E-2</v>
      </c>
    </row>
    <row r="13850" spans="1:5" x14ac:dyDescent="0.35">
      <c r="A13850">
        <v>1588.005359</v>
      </c>
      <c r="B13850">
        <v>0</v>
      </c>
      <c r="C13850">
        <v>22.298380999999999</v>
      </c>
      <c r="D13850">
        <v>22.332695999999999</v>
      </c>
      <c r="E13850">
        <f t="shared" si="216"/>
        <v>3.4314999999999429E-2</v>
      </c>
    </row>
    <row r="13851" spans="1:5" x14ac:dyDescent="0.35">
      <c r="A13851">
        <v>1588.1209960000001</v>
      </c>
      <c r="B13851">
        <v>0</v>
      </c>
      <c r="C13851">
        <v>22.298563000000001</v>
      </c>
      <c r="D13851">
        <v>22.332457999999999</v>
      </c>
      <c r="E13851">
        <f t="shared" si="216"/>
        <v>3.3894999999997566E-2</v>
      </c>
    </row>
    <row r="13852" spans="1:5" x14ac:dyDescent="0.35">
      <c r="A13852">
        <v>1588.238478</v>
      </c>
      <c r="B13852">
        <v>0</v>
      </c>
      <c r="C13852">
        <v>22.298625999999999</v>
      </c>
      <c r="D13852">
        <v>22.332508000000001</v>
      </c>
      <c r="E13852">
        <f t="shared" si="216"/>
        <v>3.3882000000001966E-2</v>
      </c>
    </row>
    <row r="13853" spans="1:5" x14ac:dyDescent="0.35">
      <c r="A13853">
        <v>1588.357923</v>
      </c>
      <c r="B13853">
        <v>0</v>
      </c>
      <c r="C13853">
        <v>22.298479</v>
      </c>
      <c r="D13853">
        <v>22.332647999999999</v>
      </c>
      <c r="E13853">
        <f t="shared" si="216"/>
        <v>3.4168999999998562E-2</v>
      </c>
    </row>
    <row r="13854" spans="1:5" x14ac:dyDescent="0.35">
      <c r="A13854">
        <v>1588.4739979999999</v>
      </c>
      <c r="B13854">
        <v>0</v>
      </c>
      <c r="C13854">
        <v>22.297785000000001</v>
      </c>
      <c r="D13854">
        <v>22.332526000000001</v>
      </c>
      <c r="E13854">
        <f t="shared" si="216"/>
        <v>3.4741000000000355E-2</v>
      </c>
    </row>
    <row r="13855" spans="1:5" x14ac:dyDescent="0.35">
      <c r="A13855">
        <v>1588.585194</v>
      </c>
      <c r="B13855">
        <v>0</v>
      </c>
      <c r="C13855">
        <v>22.298055000000002</v>
      </c>
      <c r="D13855">
        <v>22.332051</v>
      </c>
      <c r="E13855">
        <f t="shared" si="216"/>
        <v>3.3995999999998361E-2</v>
      </c>
    </row>
    <row r="13856" spans="1:5" x14ac:dyDescent="0.35">
      <c r="A13856">
        <v>1588.7037800000001</v>
      </c>
      <c r="B13856">
        <v>0</v>
      </c>
      <c r="C13856">
        <v>22.298286999999998</v>
      </c>
      <c r="D13856">
        <v>22.332189</v>
      </c>
      <c r="E13856">
        <f t="shared" si="216"/>
        <v>3.3902000000001209E-2</v>
      </c>
    </row>
    <row r="13857" spans="1:5" x14ac:dyDescent="0.35">
      <c r="A13857">
        <v>1588.822535</v>
      </c>
      <c r="B13857">
        <v>0</v>
      </c>
      <c r="C13857">
        <v>22.298190999999999</v>
      </c>
      <c r="D13857">
        <v>22.332457000000002</v>
      </c>
      <c r="E13857">
        <f t="shared" si="216"/>
        <v>3.426600000000235E-2</v>
      </c>
    </row>
    <row r="13858" spans="1:5" x14ac:dyDescent="0.35">
      <c r="A13858">
        <v>1588.94138</v>
      </c>
      <c r="B13858">
        <v>0</v>
      </c>
      <c r="C13858">
        <v>22.29766</v>
      </c>
      <c r="D13858">
        <v>22.332412000000001</v>
      </c>
      <c r="E13858">
        <f t="shared" si="216"/>
        <v>3.4752000000001004E-2</v>
      </c>
    </row>
    <row r="13859" spans="1:5" x14ac:dyDescent="0.35">
      <c r="A13859">
        <v>1589.0599749999999</v>
      </c>
      <c r="B13859">
        <v>0</v>
      </c>
      <c r="C13859">
        <v>22.297678000000001</v>
      </c>
      <c r="D13859">
        <v>22.331831000000001</v>
      </c>
      <c r="E13859">
        <f t="shared" si="216"/>
        <v>3.4152999999999878E-2</v>
      </c>
    </row>
    <row r="13860" spans="1:5" x14ac:dyDescent="0.35">
      <c r="A13860">
        <v>1589.1766299999999</v>
      </c>
      <c r="B13860">
        <v>0</v>
      </c>
      <c r="C13860">
        <v>22.297711</v>
      </c>
      <c r="D13860">
        <v>22.332097000000001</v>
      </c>
      <c r="E13860">
        <f t="shared" si="216"/>
        <v>3.438600000000136E-2</v>
      </c>
    </row>
    <row r="13861" spans="1:5" x14ac:dyDescent="0.35">
      <c r="A13861">
        <v>1589.2934479999999</v>
      </c>
      <c r="B13861">
        <v>0</v>
      </c>
      <c r="C13861">
        <v>22.29748</v>
      </c>
      <c r="D13861">
        <v>22.331913</v>
      </c>
      <c r="E13861">
        <f t="shared" si="216"/>
        <v>3.4432999999999936E-2</v>
      </c>
    </row>
    <row r="13862" spans="1:5" x14ac:dyDescent="0.35">
      <c r="A13862">
        <v>1589.403202</v>
      </c>
      <c r="B13862">
        <v>0</v>
      </c>
      <c r="C13862">
        <v>22.297256000000001</v>
      </c>
      <c r="D13862">
        <v>22.331916</v>
      </c>
      <c r="E13862">
        <f t="shared" si="216"/>
        <v>3.4659999999998803E-2</v>
      </c>
    </row>
    <row r="13863" spans="1:5" x14ac:dyDescent="0.35">
      <c r="A13863">
        <v>1589.511276</v>
      </c>
      <c r="B13863">
        <v>0</v>
      </c>
      <c r="C13863">
        <v>22.297404</v>
      </c>
      <c r="D13863">
        <v>22.331643</v>
      </c>
      <c r="E13863">
        <f t="shared" si="216"/>
        <v>3.4238999999999464E-2</v>
      </c>
    </row>
    <row r="13864" spans="1:5" x14ac:dyDescent="0.35">
      <c r="A13864">
        <v>1589.6281610000001</v>
      </c>
      <c r="B13864">
        <v>0</v>
      </c>
      <c r="C13864">
        <v>22.297132000000001</v>
      </c>
      <c r="D13864">
        <v>22.331707999999999</v>
      </c>
      <c r="E13864">
        <f t="shared" si="216"/>
        <v>3.457599999999772E-2</v>
      </c>
    </row>
    <row r="13865" spans="1:5" x14ac:dyDescent="0.35">
      <c r="A13865">
        <v>1589.73812</v>
      </c>
      <c r="B13865">
        <v>0</v>
      </c>
      <c r="C13865">
        <v>22.297452</v>
      </c>
      <c r="D13865">
        <v>22.331806</v>
      </c>
      <c r="E13865">
        <f t="shared" si="216"/>
        <v>3.435400000000044E-2</v>
      </c>
    </row>
    <row r="13866" spans="1:5" x14ac:dyDescent="0.35">
      <c r="A13866">
        <v>1589.846039</v>
      </c>
      <c r="B13866">
        <v>0</v>
      </c>
      <c r="C13866">
        <v>22.297476</v>
      </c>
      <c r="D13866">
        <v>22.331783999999999</v>
      </c>
      <c r="E13866">
        <f t="shared" si="216"/>
        <v>3.4307999999999339E-2</v>
      </c>
    </row>
    <row r="13867" spans="1:5" x14ac:dyDescent="0.35">
      <c r="A13867">
        <v>1589.9558669999999</v>
      </c>
      <c r="B13867">
        <v>0</v>
      </c>
      <c r="C13867">
        <v>22.296469999999999</v>
      </c>
      <c r="D13867">
        <v>22.331918999999999</v>
      </c>
      <c r="E13867">
        <f t="shared" si="216"/>
        <v>3.5448999999999842E-2</v>
      </c>
    </row>
    <row r="13868" spans="1:5" x14ac:dyDescent="0.35">
      <c r="A13868">
        <v>1590.0731840000001</v>
      </c>
      <c r="B13868">
        <v>0</v>
      </c>
      <c r="C13868">
        <v>22.296575000000001</v>
      </c>
      <c r="D13868">
        <v>22.331227999999999</v>
      </c>
      <c r="E13868">
        <f t="shared" si="216"/>
        <v>3.4652999999998713E-2</v>
      </c>
    </row>
    <row r="13869" spans="1:5" x14ac:dyDescent="0.35">
      <c r="A13869">
        <v>1590.183806</v>
      </c>
      <c r="B13869">
        <v>0</v>
      </c>
      <c r="C13869">
        <v>22.296530000000001</v>
      </c>
      <c r="D13869">
        <v>22.331357000000001</v>
      </c>
      <c r="E13869">
        <f t="shared" si="216"/>
        <v>3.4826999999999941E-2</v>
      </c>
    </row>
    <row r="13870" spans="1:5" x14ac:dyDescent="0.35">
      <c r="A13870">
        <v>1590.2977530000001</v>
      </c>
      <c r="B13870">
        <v>0</v>
      </c>
      <c r="C13870">
        <v>22.296287</v>
      </c>
      <c r="D13870">
        <v>22.331315</v>
      </c>
      <c r="E13870">
        <f t="shared" si="216"/>
        <v>3.5028000000000503E-2</v>
      </c>
    </row>
    <row r="13871" spans="1:5" x14ac:dyDescent="0.35">
      <c r="A13871">
        <v>1590.4056909999999</v>
      </c>
      <c r="B13871">
        <v>0</v>
      </c>
      <c r="C13871">
        <v>22.296500999999999</v>
      </c>
      <c r="D13871">
        <v>22.331199999999999</v>
      </c>
      <c r="E13871">
        <f t="shared" si="216"/>
        <v>3.4698999999999813E-2</v>
      </c>
    </row>
    <row r="13872" spans="1:5" x14ac:dyDescent="0.35">
      <c r="A13872">
        <v>1590.5133559999999</v>
      </c>
      <c r="B13872">
        <v>0</v>
      </c>
      <c r="C13872">
        <v>22.296557</v>
      </c>
      <c r="D13872">
        <v>22.331313999999999</v>
      </c>
      <c r="E13872">
        <f t="shared" si="216"/>
        <v>3.4756999999999039E-2</v>
      </c>
    </row>
    <row r="13873" spans="1:5" x14ac:dyDescent="0.35">
      <c r="A13873">
        <v>1590.6214010000001</v>
      </c>
      <c r="B13873">
        <v>0</v>
      </c>
      <c r="C13873">
        <v>22.296392000000001</v>
      </c>
      <c r="D13873">
        <v>22.331173</v>
      </c>
      <c r="E13873">
        <f t="shared" si="216"/>
        <v>3.4780999999998841E-2</v>
      </c>
    </row>
    <row r="13874" spans="1:5" x14ac:dyDescent="0.35">
      <c r="A13874">
        <v>1590.7333160000001</v>
      </c>
      <c r="B13874">
        <v>0</v>
      </c>
      <c r="C13874">
        <v>22.296441000000002</v>
      </c>
      <c r="D13874">
        <v>22.331087</v>
      </c>
      <c r="E13874">
        <f t="shared" si="216"/>
        <v>3.4645999999998622E-2</v>
      </c>
    </row>
    <row r="13875" spans="1:5" x14ac:dyDescent="0.35">
      <c r="A13875">
        <v>1590.8504150000001</v>
      </c>
      <c r="B13875">
        <v>0</v>
      </c>
      <c r="C13875">
        <v>22.296119000000001</v>
      </c>
      <c r="D13875">
        <v>22.331030999999999</v>
      </c>
      <c r="E13875">
        <f t="shared" si="216"/>
        <v>3.49119999999985E-2</v>
      </c>
    </row>
    <row r="13876" spans="1:5" x14ac:dyDescent="0.35">
      <c r="A13876">
        <v>1590.9641280000001</v>
      </c>
      <c r="B13876">
        <v>0</v>
      </c>
      <c r="C13876">
        <v>22.296344000000001</v>
      </c>
      <c r="D13876">
        <v>22.330911</v>
      </c>
      <c r="E13876">
        <f t="shared" si="216"/>
        <v>3.4566999999999126E-2</v>
      </c>
    </row>
    <row r="13877" spans="1:5" x14ac:dyDescent="0.35">
      <c r="A13877">
        <v>1591.077665</v>
      </c>
      <c r="B13877">
        <v>0</v>
      </c>
      <c r="C13877">
        <v>22.295843000000001</v>
      </c>
      <c r="D13877">
        <v>22.331128</v>
      </c>
      <c r="E13877">
        <f t="shared" si="216"/>
        <v>3.5284999999998234E-2</v>
      </c>
    </row>
    <row r="13878" spans="1:5" x14ac:dyDescent="0.35">
      <c r="A13878">
        <v>1591.1903070000001</v>
      </c>
      <c r="B13878">
        <v>0</v>
      </c>
      <c r="C13878">
        <v>22.295988000000001</v>
      </c>
      <c r="D13878">
        <v>22.330552000000001</v>
      </c>
      <c r="E13878">
        <f t="shared" si="216"/>
        <v>3.4563999999999595E-2</v>
      </c>
    </row>
    <row r="13879" spans="1:5" x14ac:dyDescent="0.35">
      <c r="A13879">
        <v>1591.3046979999999</v>
      </c>
      <c r="B13879">
        <v>0</v>
      </c>
      <c r="C13879">
        <v>22.295922999999998</v>
      </c>
      <c r="D13879">
        <v>22.330580999999999</v>
      </c>
      <c r="E13879">
        <f t="shared" si="216"/>
        <v>3.46580000000003E-2</v>
      </c>
    </row>
    <row r="13880" spans="1:5" x14ac:dyDescent="0.35">
      <c r="A13880">
        <v>1591.4230700000001</v>
      </c>
      <c r="B13880">
        <v>0</v>
      </c>
      <c r="C13880">
        <v>22.295397999999999</v>
      </c>
      <c r="D13880">
        <v>22.330765</v>
      </c>
      <c r="E13880">
        <f t="shared" si="216"/>
        <v>3.5367000000000814E-2</v>
      </c>
    </row>
    <row r="13881" spans="1:5" x14ac:dyDescent="0.35">
      <c r="A13881">
        <v>1591.540311</v>
      </c>
      <c r="B13881">
        <v>0</v>
      </c>
      <c r="C13881">
        <v>22.295428000000001</v>
      </c>
      <c r="D13881">
        <v>22.330469000000001</v>
      </c>
      <c r="E13881">
        <f t="shared" si="216"/>
        <v>3.5040999999999656E-2</v>
      </c>
    </row>
    <row r="13882" spans="1:5" x14ac:dyDescent="0.35">
      <c r="A13882">
        <v>1591.6502680000001</v>
      </c>
      <c r="B13882">
        <v>0</v>
      </c>
      <c r="C13882">
        <v>22.295646999999999</v>
      </c>
      <c r="D13882">
        <v>22.330259999999999</v>
      </c>
      <c r="E13882">
        <f t="shared" si="216"/>
        <v>3.4613000000000227E-2</v>
      </c>
    </row>
    <row r="13883" spans="1:5" x14ac:dyDescent="0.35">
      <c r="A13883">
        <v>1591.758204</v>
      </c>
      <c r="B13883">
        <v>0</v>
      </c>
      <c r="C13883">
        <v>22.295213</v>
      </c>
      <c r="D13883">
        <v>22.33061</v>
      </c>
      <c r="E13883">
        <f t="shared" si="216"/>
        <v>3.5396999999999679E-2</v>
      </c>
    </row>
    <row r="13884" spans="1:5" x14ac:dyDescent="0.35">
      <c r="A13884">
        <v>1591.866925</v>
      </c>
      <c r="B13884">
        <v>0</v>
      </c>
      <c r="C13884">
        <v>22.295290000000001</v>
      </c>
      <c r="D13884">
        <v>22.330458</v>
      </c>
      <c r="E13884">
        <f t="shared" si="216"/>
        <v>3.5167999999998756E-2</v>
      </c>
    </row>
    <row r="13885" spans="1:5" x14ac:dyDescent="0.35">
      <c r="A13885">
        <v>1591.9838</v>
      </c>
      <c r="B13885">
        <v>0</v>
      </c>
      <c r="C13885">
        <v>22.295079000000001</v>
      </c>
      <c r="D13885">
        <v>22.330221999999999</v>
      </c>
      <c r="E13885">
        <f t="shared" si="216"/>
        <v>3.5142999999997926E-2</v>
      </c>
    </row>
    <row r="13886" spans="1:5" x14ac:dyDescent="0.35">
      <c r="A13886">
        <v>1592.1024609999999</v>
      </c>
      <c r="B13886">
        <v>0</v>
      </c>
      <c r="C13886">
        <v>22.295064</v>
      </c>
      <c r="D13886">
        <v>22.330258000000001</v>
      </c>
      <c r="E13886">
        <f t="shared" si="216"/>
        <v>3.5194000000000614E-2</v>
      </c>
    </row>
    <row r="13887" spans="1:5" x14ac:dyDescent="0.35">
      <c r="A13887">
        <v>1592.2222979999999</v>
      </c>
      <c r="B13887">
        <v>0</v>
      </c>
      <c r="C13887">
        <v>22.294761000000001</v>
      </c>
      <c r="D13887">
        <v>22.330178</v>
      </c>
      <c r="E13887">
        <f t="shared" si="216"/>
        <v>3.5416999999998922E-2</v>
      </c>
    </row>
    <row r="13888" spans="1:5" x14ac:dyDescent="0.35">
      <c r="A13888">
        <v>1592.339054</v>
      </c>
      <c r="B13888">
        <v>0</v>
      </c>
      <c r="C13888">
        <v>22.294981</v>
      </c>
      <c r="D13888">
        <v>22.330006999999998</v>
      </c>
      <c r="E13888">
        <f t="shared" si="216"/>
        <v>3.5025999999998447E-2</v>
      </c>
    </row>
    <row r="13889" spans="1:5" x14ac:dyDescent="0.35">
      <c r="A13889">
        <v>1592.453757</v>
      </c>
      <c r="B13889">
        <v>0</v>
      </c>
      <c r="C13889">
        <v>22.294608</v>
      </c>
      <c r="D13889">
        <v>22.330124999999999</v>
      </c>
      <c r="E13889">
        <f t="shared" si="216"/>
        <v>3.5516999999998689E-2</v>
      </c>
    </row>
    <row r="13890" spans="1:5" x14ac:dyDescent="0.35">
      <c r="A13890">
        <v>1592.564709</v>
      </c>
      <c r="B13890">
        <v>0</v>
      </c>
      <c r="C13890">
        <v>22.295328999999999</v>
      </c>
      <c r="D13890">
        <v>22.329788000000001</v>
      </c>
      <c r="E13890">
        <f t="shared" si="216"/>
        <v>3.4459000000001794E-2</v>
      </c>
    </row>
    <row r="13891" spans="1:5" x14ac:dyDescent="0.35">
      <c r="A13891">
        <v>1592.6736289999999</v>
      </c>
      <c r="B13891">
        <v>0</v>
      </c>
      <c r="C13891">
        <v>22.294605000000001</v>
      </c>
      <c r="D13891">
        <v>22.330044999999998</v>
      </c>
      <c r="E13891">
        <f t="shared" ref="E13891:E13954" si="217">D13891-C13891</f>
        <v>3.5439999999997696E-2</v>
      </c>
    </row>
    <row r="13892" spans="1:5" x14ac:dyDescent="0.35">
      <c r="A13892">
        <v>1592.7824029999999</v>
      </c>
      <c r="B13892">
        <v>0</v>
      </c>
      <c r="C13892">
        <v>22.294177000000001</v>
      </c>
      <c r="D13892">
        <v>22.329882999999999</v>
      </c>
      <c r="E13892">
        <f t="shared" si="217"/>
        <v>3.5705999999997573E-2</v>
      </c>
    </row>
    <row r="13893" spans="1:5" x14ac:dyDescent="0.35">
      <c r="A13893">
        <v>1592.900416</v>
      </c>
      <c r="B13893">
        <v>0</v>
      </c>
      <c r="C13893">
        <v>22.294529000000001</v>
      </c>
      <c r="D13893">
        <v>22.329594</v>
      </c>
      <c r="E13893">
        <f t="shared" si="217"/>
        <v>3.5064999999999458E-2</v>
      </c>
    </row>
    <row r="13894" spans="1:5" x14ac:dyDescent="0.35">
      <c r="A13894">
        <v>1593.0130750000001</v>
      </c>
      <c r="B13894">
        <v>0</v>
      </c>
      <c r="C13894">
        <v>22.293945999999998</v>
      </c>
      <c r="D13894">
        <v>22.329699999999999</v>
      </c>
      <c r="E13894">
        <f t="shared" si="217"/>
        <v>3.575400000000073E-2</v>
      </c>
    </row>
    <row r="13895" spans="1:5" x14ac:dyDescent="0.35">
      <c r="A13895">
        <v>1593.126765</v>
      </c>
      <c r="B13895">
        <v>0</v>
      </c>
      <c r="C13895">
        <v>22.294180000000001</v>
      </c>
      <c r="D13895">
        <v>22.329484999999998</v>
      </c>
      <c r="E13895">
        <f t="shared" si="217"/>
        <v>3.5304999999997477E-2</v>
      </c>
    </row>
    <row r="13896" spans="1:5" x14ac:dyDescent="0.35">
      <c r="A13896">
        <v>1593.23504</v>
      </c>
      <c r="B13896">
        <v>0</v>
      </c>
      <c r="C13896">
        <v>22.294332000000001</v>
      </c>
      <c r="D13896">
        <v>22.329566</v>
      </c>
      <c r="E13896">
        <f t="shared" si="217"/>
        <v>3.5233999999999099E-2</v>
      </c>
    </row>
    <row r="13897" spans="1:5" x14ac:dyDescent="0.35">
      <c r="A13897">
        <v>1593.34196</v>
      </c>
      <c r="B13897">
        <v>0</v>
      </c>
      <c r="C13897">
        <v>22.294079</v>
      </c>
      <c r="D13897">
        <v>22.329661999999999</v>
      </c>
      <c r="E13897">
        <f t="shared" si="217"/>
        <v>3.5582999999999032E-2</v>
      </c>
    </row>
    <row r="13898" spans="1:5" x14ac:dyDescent="0.35">
      <c r="A13898">
        <v>1593.4502640000001</v>
      </c>
      <c r="B13898">
        <v>0</v>
      </c>
      <c r="C13898">
        <v>22.293803</v>
      </c>
      <c r="D13898">
        <v>22.329547999999999</v>
      </c>
      <c r="E13898">
        <f t="shared" si="217"/>
        <v>3.5744999999998583E-2</v>
      </c>
    </row>
    <row r="13899" spans="1:5" x14ac:dyDescent="0.35">
      <c r="A13899">
        <v>1593.565617</v>
      </c>
      <c r="B13899">
        <v>0</v>
      </c>
      <c r="C13899">
        <v>22.293894999999999</v>
      </c>
      <c r="D13899">
        <v>22.329419000000001</v>
      </c>
      <c r="E13899">
        <f t="shared" si="217"/>
        <v>3.5524000000002331E-2</v>
      </c>
    </row>
    <row r="13900" spans="1:5" x14ac:dyDescent="0.35">
      <c r="A13900">
        <v>1593.6841710000001</v>
      </c>
      <c r="B13900">
        <v>0</v>
      </c>
      <c r="C13900">
        <v>22.294125999999999</v>
      </c>
      <c r="D13900">
        <v>22.329367000000001</v>
      </c>
      <c r="E13900">
        <f t="shared" si="217"/>
        <v>3.5241000000002742E-2</v>
      </c>
    </row>
    <row r="13901" spans="1:5" x14ac:dyDescent="0.35">
      <c r="A13901">
        <v>1593.7974180000001</v>
      </c>
      <c r="B13901">
        <v>0</v>
      </c>
      <c r="C13901">
        <v>22.293780000000002</v>
      </c>
      <c r="D13901">
        <v>22.329398999999999</v>
      </c>
      <c r="E13901">
        <f t="shared" si="217"/>
        <v>3.5618999999996959E-2</v>
      </c>
    </row>
    <row r="13902" spans="1:5" x14ac:dyDescent="0.35">
      <c r="A13902">
        <v>1593.9137840000001</v>
      </c>
      <c r="B13902">
        <v>0</v>
      </c>
      <c r="C13902">
        <v>22.293354000000001</v>
      </c>
      <c r="D13902">
        <v>22.329234</v>
      </c>
      <c r="E13902">
        <f t="shared" si="217"/>
        <v>3.5879999999998802E-2</v>
      </c>
    </row>
    <row r="13903" spans="1:5" x14ac:dyDescent="0.35">
      <c r="A13903">
        <v>1594.0287820000001</v>
      </c>
      <c r="B13903">
        <v>0</v>
      </c>
      <c r="C13903">
        <v>22.293593999999999</v>
      </c>
      <c r="D13903">
        <v>22.329070999999999</v>
      </c>
      <c r="E13903">
        <f t="shared" si="217"/>
        <v>3.5477000000000203E-2</v>
      </c>
    </row>
    <row r="13904" spans="1:5" x14ac:dyDescent="0.35">
      <c r="A13904">
        <v>1594.1377689999999</v>
      </c>
      <c r="B13904">
        <v>0</v>
      </c>
      <c r="C13904">
        <v>22.293464</v>
      </c>
      <c r="D13904">
        <v>22.329214</v>
      </c>
      <c r="E13904">
        <f t="shared" si="217"/>
        <v>3.5750000000000171E-2</v>
      </c>
    </row>
    <row r="13905" spans="1:5" x14ac:dyDescent="0.35">
      <c r="A13905">
        <v>1594.2504160000001</v>
      </c>
      <c r="B13905">
        <v>0</v>
      </c>
      <c r="C13905">
        <v>22.293293999999999</v>
      </c>
      <c r="D13905">
        <v>22.328980000000001</v>
      </c>
      <c r="E13905">
        <f t="shared" si="217"/>
        <v>3.5686000000001883E-2</v>
      </c>
    </row>
    <row r="13906" spans="1:5" x14ac:dyDescent="0.35">
      <c r="A13906">
        <v>1594.363445</v>
      </c>
      <c r="B13906">
        <v>0</v>
      </c>
      <c r="C13906">
        <v>22.293223000000001</v>
      </c>
      <c r="D13906">
        <v>22.328931999999998</v>
      </c>
      <c r="E13906">
        <f t="shared" si="217"/>
        <v>3.5708999999997104E-2</v>
      </c>
    </row>
    <row r="13907" spans="1:5" x14ac:dyDescent="0.35">
      <c r="A13907">
        <v>1594.4773849999999</v>
      </c>
      <c r="B13907">
        <v>0</v>
      </c>
      <c r="C13907">
        <v>22.292856</v>
      </c>
      <c r="D13907">
        <v>22.329004000000001</v>
      </c>
      <c r="E13907">
        <f t="shared" si="217"/>
        <v>3.6148000000000735E-2</v>
      </c>
    </row>
    <row r="13908" spans="1:5" x14ac:dyDescent="0.35">
      <c r="A13908">
        <v>1594.585323</v>
      </c>
      <c r="B13908">
        <v>0</v>
      </c>
      <c r="C13908">
        <v>22.293537000000001</v>
      </c>
      <c r="D13908">
        <v>22.328645999999999</v>
      </c>
      <c r="E13908">
        <f t="shared" si="217"/>
        <v>3.5108999999998503E-2</v>
      </c>
    </row>
    <row r="13909" spans="1:5" x14ac:dyDescent="0.35">
      <c r="A13909">
        <v>1594.694649</v>
      </c>
      <c r="B13909">
        <v>0</v>
      </c>
      <c r="C13909">
        <v>22.292604999999998</v>
      </c>
      <c r="D13909">
        <v>22.328949999999999</v>
      </c>
      <c r="E13909">
        <f t="shared" si="217"/>
        <v>3.6345000000000738E-2</v>
      </c>
    </row>
    <row r="13910" spans="1:5" x14ac:dyDescent="0.35">
      <c r="A13910">
        <v>1594.812011</v>
      </c>
      <c r="B13910">
        <v>0</v>
      </c>
      <c r="C13910">
        <v>22.292528999999998</v>
      </c>
      <c r="D13910">
        <v>22.328531999999999</v>
      </c>
      <c r="E13910">
        <f t="shared" si="217"/>
        <v>3.6003000000000895E-2</v>
      </c>
    </row>
    <row r="13911" spans="1:5" x14ac:dyDescent="0.35">
      <c r="A13911">
        <v>1594.930421</v>
      </c>
      <c r="B13911">
        <v>0</v>
      </c>
      <c r="C13911">
        <v>22.292355000000001</v>
      </c>
      <c r="D13911">
        <v>22.328482000000001</v>
      </c>
      <c r="E13911">
        <f t="shared" si="217"/>
        <v>3.6127000000000464E-2</v>
      </c>
    </row>
    <row r="13912" spans="1:5" x14ac:dyDescent="0.35">
      <c r="A13912">
        <v>1595.0511610000001</v>
      </c>
      <c r="B13912">
        <v>0</v>
      </c>
      <c r="C13912">
        <v>22.292539999999999</v>
      </c>
      <c r="D13912">
        <v>22.32837</v>
      </c>
      <c r="E13912">
        <f t="shared" si="217"/>
        <v>3.5830000000000695E-2</v>
      </c>
    </row>
    <row r="13913" spans="1:5" x14ac:dyDescent="0.35">
      <c r="A13913">
        <v>1595.1661650000001</v>
      </c>
      <c r="B13913">
        <v>0</v>
      </c>
      <c r="C13913">
        <v>22.292342999999999</v>
      </c>
      <c r="D13913">
        <v>22.328471</v>
      </c>
      <c r="E13913">
        <f t="shared" si="217"/>
        <v>3.6128000000001492E-2</v>
      </c>
    </row>
    <row r="13914" spans="1:5" x14ac:dyDescent="0.35">
      <c r="A13914">
        <v>1595.283283</v>
      </c>
      <c r="B13914">
        <v>0</v>
      </c>
      <c r="C13914">
        <v>22.292791999999999</v>
      </c>
      <c r="D13914">
        <v>22.328185000000001</v>
      </c>
      <c r="E13914">
        <f t="shared" si="217"/>
        <v>3.5393000000002672E-2</v>
      </c>
    </row>
    <row r="13915" spans="1:5" x14ac:dyDescent="0.35">
      <c r="A13915">
        <v>1595.4013179999999</v>
      </c>
      <c r="B13915">
        <v>0</v>
      </c>
      <c r="C13915">
        <v>22.292204000000002</v>
      </c>
      <c r="D13915">
        <v>22.328468999999998</v>
      </c>
      <c r="E13915">
        <f t="shared" si="217"/>
        <v>3.6264999999996661E-2</v>
      </c>
    </row>
    <row r="13916" spans="1:5" x14ac:dyDescent="0.35">
      <c r="A13916">
        <v>1595.509237</v>
      </c>
      <c r="B13916">
        <v>0</v>
      </c>
      <c r="C13916">
        <v>22.292463999999999</v>
      </c>
      <c r="D13916">
        <v>22.328285000000001</v>
      </c>
      <c r="E13916">
        <f t="shared" si="217"/>
        <v>3.5821000000002101E-2</v>
      </c>
    </row>
    <row r="13917" spans="1:5" x14ac:dyDescent="0.35">
      <c r="A13917">
        <v>1595.618408</v>
      </c>
      <c r="B13917">
        <v>0</v>
      </c>
      <c r="C13917">
        <v>22.292075000000001</v>
      </c>
      <c r="D13917">
        <v>22.328372999999999</v>
      </c>
      <c r="E13917">
        <f t="shared" si="217"/>
        <v>3.6297999999998609E-2</v>
      </c>
    </row>
    <row r="13918" spans="1:5" x14ac:dyDescent="0.35">
      <c r="A13918">
        <v>1595.7361759999999</v>
      </c>
      <c r="B13918">
        <v>0</v>
      </c>
      <c r="C13918">
        <v>22.292166000000002</v>
      </c>
      <c r="D13918">
        <v>22.328036000000001</v>
      </c>
      <c r="E13918">
        <f t="shared" si="217"/>
        <v>3.586999999999918E-2</v>
      </c>
    </row>
    <row r="13919" spans="1:5" x14ac:dyDescent="0.35">
      <c r="A13919">
        <v>1595.8538289999999</v>
      </c>
      <c r="B13919">
        <v>0</v>
      </c>
      <c r="C13919">
        <v>22.292311999999999</v>
      </c>
      <c r="D13919">
        <v>22.328036000000001</v>
      </c>
      <c r="E13919">
        <f t="shared" si="217"/>
        <v>3.5724000000001865E-2</v>
      </c>
    </row>
    <row r="13920" spans="1:5" x14ac:dyDescent="0.35">
      <c r="A13920">
        <v>1595.965541</v>
      </c>
      <c r="B13920">
        <v>0</v>
      </c>
      <c r="C13920">
        <v>22.291999000000001</v>
      </c>
      <c r="D13920">
        <v>22.328137000000002</v>
      </c>
      <c r="E13920">
        <f t="shared" si="217"/>
        <v>3.6138000000001114E-2</v>
      </c>
    </row>
    <row r="13921" spans="1:5" x14ac:dyDescent="0.35">
      <c r="A13921">
        <v>1596.083556</v>
      </c>
      <c r="B13921">
        <v>0</v>
      </c>
      <c r="C13921">
        <v>22.291740000000001</v>
      </c>
      <c r="D13921">
        <v>22.327919000000001</v>
      </c>
      <c r="E13921">
        <f t="shared" si="217"/>
        <v>3.6179000000000627E-2</v>
      </c>
    </row>
    <row r="13922" spans="1:5" x14ac:dyDescent="0.35">
      <c r="A13922">
        <v>1596.2019949999999</v>
      </c>
      <c r="B13922">
        <v>0</v>
      </c>
      <c r="C13922">
        <v>22.291620000000002</v>
      </c>
      <c r="D13922">
        <v>22.327753999999999</v>
      </c>
      <c r="E13922">
        <f t="shared" si="217"/>
        <v>3.6133999999997002E-2</v>
      </c>
    </row>
    <row r="13923" spans="1:5" x14ac:dyDescent="0.35">
      <c r="A13923">
        <v>1596.3129300000001</v>
      </c>
      <c r="B13923">
        <v>0</v>
      </c>
      <c r="C13923">
        <v>22.291547999999999</v>
      </c>
      <c r="D13923">
        <v>22.327756999999998</v>
      </c>
      <c r="E13923">
        <f t="shared" si="217"/>
        <v>3.6208999999999492E-2</v>
      </c>
    </row>
    <row r="13924" spans="1:5" x14ac:dyDescent="0.35">
      <c r="A13924">
        <v>1596.4218820000001</v>
      </c>
      <c r="B13924">
        <v>0</v>
      </c>
      <c r="C13924">
        <v>22.291758999999999</v>
      </c>
      <c r="D13924">
        <v>22.327718000000001</v>
      </c>
      <c r="E13924">
        <f t="shared" si="217"/>
        <v>3.5959000000001851E-2</v>
      </c>
    </row>
    <row r="13925" spans="1:5" x14ac:dyDescent="0.35">
      <c r="A13925">
        <v>1596.5304349999999</v>
      </c>
      <c r="B13925">
        <v>0</v>
      </c>
      <c r="C13925">
        <v>22.291732</v>
      </c>
      <c r="D13925">
        <v>22.3278</v>
      </c>
      <c r="E13925">
        <f t="shared" si="217"/>
        <v>3.6068000000000211E-2</v>
      </c>
    </row>
    <row r="13926" spans="1:5" x14ac:dyDescent="0.35">
      <c r="A13926">
        <v>1596.6478119999999</v>
      </c>
      <c r="B13926">
        <v>0</v>
      </c>
      <c r="C13926">
        <v>22.291136999999999</v>
      </c>
      <c r="D13926">
        <v>22.327681999999999</v>
      </c>
      <c r="E13926">
        <f t="shared" si="217"/>
        <v>3.6545000000000272E-2</v>
      </c>
    </row>
    <row r="13927" spans="1:5" x14ac:dyDescent="0.35">
      <c r="A13927">
        <v>1596.765161</v>
      </c>
      <c r="B13927">
        <v>0</v>
      </c>
      <c r="C13927">
        <v>22.291119999999999</v>
      </c>
      <c r="D13927">
        <v>22.327501000000002</v>
      </c>
      <c r="E13927">
        <f t="shared" si="217"/>
        <v>3.6381000000002217E-2</v>
      </c>
    </row>
    <row r="13928" spans="1:5" x14ac:dyDescent="0.35">
      <c r="A13928">
        <v>1596.88237</v>
      </c>
      <c r="B13928">
        <v>0</v>
      </c>
      <c r="C13928">
        <v>22.291236999999999</v>
      </c>
      <c r="D13928">
        <v>22.327456000000002</v>
      </c>
      <c r="E13928">
        <f t="shared" si="217"/>
        <v>3.6219000000002666E-2</v>
      </c>
    </row>
    <row r="13929" spans="1:5" x14ac:dyDescent="0.35">
      <c r="A13929">
        <v>1596.9913120000001</v>
      </c>
      <c r="B13929">
        <v>0</v>
      </c>
      <c r="C13929">
        <v>22.290973000000001</v>
      </c>
      <c r="D13929">
        <v>22.327310000000001</v>
      </c>
      <c r="E13929">
        <f t="shared" si="217"/>
        <v>3.633699999999962E-2</v>
      </c>
    </row>
    <row r="13930" spans="1:5" x14ac:dyDescent="0.35">
      <c r="A13930">
        <v>1597.0972919999999</v>
      </c>
      <c r="B13930">
        <v>0</v>
      </c>
      <c r="C13930">
        <v>22.291070999999999</v>
      </c>
      <c r="D13930">
        <v>22.327387999999999</v>
      </c>
      <c r="E13930">
        <f t="shared" si="217"/>
        <v>3.6317000000000377E-2</v>
      </c>
    </row>
    <row r="13931" spans="1:5" x14ac:dyDescent="0.35">
      <c r="A13931">
        <v>1597.2064849999999</v>
      </c>
      <c r="B13931">
        <v>0</v>
      </c>
      <c r="C13931">
        <v>22.290464</v>
      </c>
      <c r="D13931">
        <v>22.327442000000001</v>
      </c>
      <c r="E13931">
        <f t="shared" si="217"/>
        <v>3.6978000000001288E-2</v>
      </c>
    </row>
    <row r="13932" spans="1:5" x14ac:dyDescent="0.35">
      <c r="A13932">
        <v>1597.320395</v>
      </c>
      <c r="B13932">
        <v>0</v>
      </c>
      <c r="C13932">
        <v>22.290517000000001</v>
      </c>
      <c r="D13932">
        <v>22.327021999999999</v>
      </c>
      <c r="E13932">
        <f t="shared" si="217"/>
        <v>3.6504999999998233E-2</v>
      </c>
    </row>
    <row r="13933" spans="1:5" x14ac:dyDescent="0.35">
      <c r="A13933">
        <v>1597.4372229999999</v>
      </c>
      <c r="B13933">
        <v>0</v>
      </c>
      <c r="C13933">
        <v>22.290368000000001</v>
      </c>
      <c r="D13933">
        <v>22.327135999999999</v>
      </c>
      <c r="E13933">
        <f t="shared" si="217"/>
        <v>3.676799999999858E-2</v>
      </c>
    </row>
    <row r="13934" spans="1:5" x14ac:dyDescent="0.35">
      <c r="A13934">
        <v>1597.550303</v>
      </c>
      <c r="B13934">
        <v>0</v>
      </c>
      <c r="C13934">
        <v>22.290569999999999</v>
      </c>
      <c r="D13934">
        <v>22.326922</v>
      </c>
      <c r="E13934">
        <f t="shared" si="217"/>
        <v>3.6352000000000828E-2</v>
      </c>
    </row>
    <row r="13935" spans="1:5" x14ac:dyDescent="0.35">
      <c r="A13935">
        <v>1597.6627249999999</v>
      </c>
      <c r="B13935">
        <v>0</v>
      </c>
      <c r="C13935">
        <v>22.290569000000001</v>
      </c>
      <c r="D13935">
        <v>22.326826000000001</v>
      </c>
      <c r="E13935">
        <f t="shared" si="217"/>
        <v>3.6256999999999096E-2</v>
      </c>
    </row>
    <row r="13936" spans="1:5" x14ac:dyDescent="0.35">
      <c r="A13936">
        <v>1597.781581</v>
      </c>
      <c r="B13936">
        <v>0</v>
      </c>
      <c r="C13936">
        <v>22.290344999999999</v>
      </c>
      <c r="D13936">
        <v>22.327016</v>
      </c>
      <c r="E13936">
        <f t="shared" si="217"/>
        <v>3.6671000000001897E-2</v>
      </c>
    </row>
    <row r="13937" spans="1:5" x14ac:dyDescent="0.35">
      <c r="A13937">
        <v>1597.8962449999999</v>
      </c>
      <c r="B13937">
        <v>0</v>
      </c>
      <c r="C13937">
        <v>22.290381</v>
      </c>
      <c r="D13937">
        <v>22.326765999999999</v>
      </c>
      <c r="E13937">
        <f t="shared" si="217"/>
        <v>3.6384999999999224E-2</v>
      </c>
    </row>
    <row r="13938" spans="1:5" x14ac:dyDescent="0.35">
      <c r="A13938">
        <v>1598.0067759999999</v>
      </c>
      <c r="B13938">
        <v>0</v>
      </c>
      <c r="C13938">
        <v>22.290030999999999</v>
      </c>
      <c r="D13938">
        <v>22.326687</v>
      </c>
      <c r="E13938">
        <f t="shared" si="217"/>
        <v>3.6656000000000688E-2</v>
      </c>
    </row>
    <row r="13939" spans="1:5" x14ac:dyDescent="0.35">
      <c r="A13939">
        <v>1598.124834</v>
      </c>
      <c r="B13939">
        <v>0</v>
      </c>
      <c r="C13939">
        <v>22.289652</v>
      </c>
      <c r="D13939">
        <v>22.326613999999999</v>
      </c>
      <c r="E13939">
        <f t="shared" si="217"/>
        <v>3.6961999999999051E-2</v>
      </c>
    </row>
    <row r="13940" spans="1:5" x14ac:dyDescent="0.35">
      <c r="A13940">
        <v>1598.2407720000001</v>
      </c>
      <c r="B13940">
        <v>0</v>
      </c>
      <c r="C13940">
        <v>22.289891999999998</v>
      </c>
      <c r="D13940">
        <v>22.326438</v>
      </c>
      <c r="E13940">
        <f t="shared" si="217"/>
        <v>3.65460000000013E-2</v>
      </c>
    </row>
    <row r="13941" spans="1:5" x14ac:dyDescent="0.35">
      <c r="A13941">
        <v>1598.34871</v>
      </c>
      <c r="B13941">
        <v>0</v>
      </c>
      <c r="C13941">
        <v>22.290106000000002</v>
      </c>
      <c r="D13941">
        <v>22.326398000000001</v>
      </c>
      <c r="E13941">
        <f t="shared" si="217"/>
        <v>3.6291999999999547E-2</v>
      </c>
    </row>
    <row r="13942" spans="1:5" x14ac:dyDescent="0.35">
      <c r="A13942">
        <v>1598.4586750000001</v>
      </c>
      <c r="B13942">
        <v>0</v>
      </c>
      <c r="C13942">
        <v>22.289708000000001</v>
      </c>
      <c r="D13942">
        <v>22.326627999999999</v>
      </c>
      <c r="E13942">
        <f t="shared" si="217"/>
        <v>3.691999999999851E-2</v>
      </c>
    </row>
    <row r="13943" spans="1:5" x14ac:dyDescent="0.35">
      <c r="A13943">
        <v>1598.5734990000001</v>
      </c>
      <c r="B13943">
        <v>0</v>
      </c>
      <c r="C13943">
        <v>22.289470999999999</v>
      </c>
      <c r="D13943">
        <v>22.326336000000001</v>
      </c>
      <c r="E13943">
        <f t="shared" si="217"/>
        <v>3.6865000000002368E-2</v>
      </c>
    </row>
    <row r="13944" spans="1:5" x14ac:dyDescent="0.35">
      <c r="A13944">
        <v>1598.6907120000001</v>
      </c>
      <c r="B13944">
        <v>0</v>
      </c>
      <c r="C13944">
        <v>22.289446999999999</v>
      </c>
      <c r="D13944">
        <v>22.326224</v>
      </c>
      <c r="E13944">
        <f t="shared" si="217"/>
        <v>3.6777000000000726E-2</v>
      </c>
    </row>
    <row r="13945" spans="1:5" x14ac:dyDescent="0.35">
      <c r="A13945">
        <v>1598.8063930000001</v>
      </c>
      <c r="B13945">
        <v>0</v>
      </c>
      <c r="C13945">
        <v>22.289504999999998</v>
      </c>
      <c r="D13945">
        <v>22.326107</v>
      </c>
      <c r="E13945">
        <f t="shared" si="217"/>
        <v>3.6602000000002022E-2</v>
      </c>
    </row>
    <row r="13946" spans="1:5" x14ac:dyDescent="0.35">
      <c r="A13946">
        <v>1598.924628</v>
      </c>
      <c r="B13946">
        <v>0</v>
      </c>
      <c r="C13946">
        <v>22.289103999999998</v>
      </c>
      <c r="D13946">
        <v>22.326111999999998</v>
      </c>
      <c r="E13946">
        <f t="shared" si="217"/>
        <v>3.7008000000000152E-2</v>
      </c>
    </row>
    <row r="13947" spans="1:5" x14ac:dyDescent="0.35">
      <c r="A13947">
        <v>1599.0431610000001</v>
      </c>
      <c r="B13947">
        <v>0</v>
      </c>
      <c r="C13947">
        <v>22.288979999999999</v>
      </c>
      <c r="D13947">
        <v>22.325939999999999</v>
      </c>
      <c r="E13947">
        <f t="shared" si="217"/>
        <v>3.6960000000000548E-2</v>
      </c>
    </row>
    <row r="13948" spans="1:5" x14ac:dyDescent="0.35">
      <c r="A13948">
        <v>1599.1605159999999</v>
      </c>
      <c r="B13948">
        <v>0</v>
      </c>
      <c r="C13948">
        <v>22.288663</v>
      </c>
      <c r="D13948">
        <v>22.325785</v>
      </c>
      <c r="E13948">
        <f t="shared" si="217"/>
        <v>3.7122000000000099E-2</v>
      </c>
    </row>
    <row r="13949" spans="1:5" x14ac:dyDescent="0.35">
      <c r="A13949">
        <v>1599.273314</v>
      </c>
      <c r="B13949">
        <v>0</v>
      </c>
      <c r="C13949">
        <v>22.288834000000001</v>
      </c>
      <c r="D13949">
        <v>22.325654</v>
      </c>
      <c r="E13949">
        <f t="shared" si="217"/>
        <v>3.6819999999998743E-2</v>
      </c>
    </row>
    <row r="13950" spans="1:5" x14ac:dyDescent="0.35">
      <c r="A13950">
        <v>1599.394438</v>
      </c>
      <c r="B13950">
        <v>0</v>
      </c>
      <c r="C13950">
        <v>22.288788</v>
      </c>
      <c r="D13950">
        <v>22.325749999999999</v>
      </c>
      <c r="E13950">
        <f t="shared" si="217"/>
        <v>3.6961999999999051E-2</v>
      </c>
    </row>
    <row r="13951" spans="1:5" x14ac:dyDescent="0.35">
      <c r="A13951">
        <v>1599.5113610000001</v>
      </c>
      <c r="B13951">
        <v>0</v>
      </c>
      <c r="C13951">
        <v>22.288930000000001</v>
      </c>
      <c r="D13951">
        <v>22.325765000000001</v>
      </c>
      <c r="E13951">
        <f t="shared" si="217"/>
        <v>3.6834999999999951E-2</v>
      </c>
    </row>
    <row r="13952" spans="1:5" x14ac:dyDescent="0.35">
      <c r="A13952">
        <v>1599.6283860000001</v>
      </c>
      <c r="B13952">
        <v>0</v>
      </c>
      <c r="C13952">
        <v>22.288423999999999</v>
      </c>
      <c r="D13952">
        <v>22.325869999999998</v>
      </c>
      <c r="E13952">
        <f t="shared" si="217"/>
        <v>3.7445999999999202E-2</v>
      </c>
    </row>
    <row r="13953" spans="1:5" x14ac:dyDescent="0.35">
      <c r="A13953">
        <v>1599.7456870000001</v>
      </c>
      <c r="B13953">
        <v>0</v>
      </c>
      <c r="C13953">
        <v>22.288437999999999</v>
      </c>
      <c r="D13953">
        <v>22.325475000000001</v>
      </c>
      <c r="E13953">
        <f t="shared" si="217"/>
        <v>3.7037000000001541E-2</v>
      </c>
    </row>
    <row r="13954" spans="1:5" x14ac:dyDescent="0.35">
      <c r="A13954">
        <v>1599.864147</v>
      </c>
      <c r="B13954">
        <v>0</v>
      </c>
      <c r="C13954">
        <v>22.288613999999999</v>
      </c>
      <c r="D13954">
        <v>22.325420999999999</v>
      </c>
      <c r="E13954">
        <f t="shared" si="217"/>
        <v>3.680699999999959E-2</v>
      </c>
    </row>
    <row r="13955" spans="1:5" x14ac:dyDescent="0.35">
      <c r="A13955">
        <v>1599.9807410000001</v>
      </c>
      <c r="B13955">
        <v>0</v>
      </c>
      <c r="C13955">
        <v>22.288595000000001</v>
      </c>
      <c r="D13955">
        <v>22.325488</v>
      </c>
      <c r="E13955">
        <f t="shared" ref="E13955:E14018" si="218">D13955-C13955</f>
        <v>3.6892999999999176E-2</v>
      </c>
    </row>
    <row r="13956" spans="1:5" x14ac:dyDescent="0.35">
      <c r="A13956">
        <v>1600.1007219999999</v>
      </c>
      <c r="B13956">
        <v>0</v>
      </c>
      <c r="C13956">
        <v>22.288084000000001</v>
      </c>
      <c r="D13956">
        <v>22.325603000000001</v>
      </c>
      <c r="E13956">
        <f t="shared" si="218"/>
        <v>3.7518999999999636E-2</v>
      </c>
    </row>
    <row r="13957" spans="1:5" x14ac:dyDescent="0.35">
      <c r="A13957">
        <v>1600.2193440000001</v>
      </c>
      <c r="B13957">
        <v>0</v>
      </c>
      <c r="C13957">
        <v>22.288246999999998</v>
      </c>
      <c r="D13957">
        <v>22.325161000000001</v>
      </c>
      <c r="E13957">
        <f t="shared" si="218"/>
        <v>3.6914000000003E-2</v>
      </c>
    </row>
    <row r="13958" spans="1:5" x14ac:dyDescent="0.35">
      <c r="A13958">
        <v>1600.3322820000001</v>
      </c>
      <c r="B13958">
        <v>0</v>
      </c>
      <c r="C13958">
        <v>22.288025999999999</v>
      </c>
      <c r="D13958">
        <v>22.325237000000001</v>
      </c>
      <c r="E13958">
        <f t="shared" si="218"/>
        <v>3.721100000000277E-2</v>
      </c>
    </row>
    <row r="13959" spans="1:5" x14ac:dyDescent="0.35">
      <c r="A13959">
        <v>1600.4504669999999</v>
      </c>
      <c r="B13959">
        <v>0</v>
      </c>
      <c r="C13959">
        <v>22.287533</v>
      </c>
      <c r="D13959">
        <v>22.325412</v>
      </c>
      <c r="E13959">
        <f t="shared" si="218"/>
        <v>3.7879000000000218E-2</v>
      </c>
    </row>
    <row r="13960" spans="1:5" x14ac:dyDescent="0.35">
      <c r="A13960">
        <v>1600.5688029999999</v>
      </c>
      <c r="B13960">
        <v>0</v>
      </c>
      <c r="C13960">
        <v>22.287735000000001</v>
      </c>
      <c r="D13960">
        <v>22.325044999999999</v>
      </c>
      <c r="E13960">
        <f t="shared" si="218"/>
        <v>3.7309999999997956E-2</v>
      </c>
    </row>
    <row r="13961" spans="1:5" x14ac:dyDescent="0.35">
      <c r="A13961">
        <v>1600.6819149999999</v>
      </c>
      <c r="B13961">
        <v>0</v>
      </c>
      <c r="C13961">
        <v>22.287116000000001</v>
      </c>
      <c r="D13961">
        <v>22.325135</v>
      </c>
      <c r="E13961">
        <f t="shared" si="218"/>
        <v>3.8018999999998471E-2</v>
      </c>
    </row>
    <row r="13962" spans="1:5" x14ac:dyDescent="0.35">
      <c r="A13962">
        <v>1600.7948429999999</v>
      </c>
      <c r="B13962">
        <v>0</v>
      </c>
      <c r="C13962">
        <v>22.287338999999999</v>
      </c>
      <c r="D13962">
        <v>22.324815000000001</v>
      </c>
      <c r="E13962">
        <f t="shared" si="218"/>
        <v>3.7476000000001619E-2</v>
      </c>
    </row>
    <row r="13963" spans="1:5" x14ac:dyDescent="0.35">
      <c r="A13963">
        <v>1600.91461</v>
      </c>
      <c r="B13963">
        <v>0</v>
      </c>
      <c r="C13963">
        <v>22.287344999999998</v>
      </c>
      <c r="D13963">
        <v>22.324967999999998</v>
      </c>
      <c r="E13963">
        <f t="shared" si="218"/>
        <v>3.7622999999999962E-2</v>
      </c>
    </row>
    <row r="13964" spans="1:5" x14ac:dyDescent="0.35">
      <c r="A13964">
        <v>1601.0329360000001</v>
      </c>
      <c r="B13964">
        <v>0</v>
      </c>
      <c r="C13964">
        <v>22.287272999999999</v>
      </c>
      <c r="D13964">
        <v>22.324632000000001</v>
      </c>
      <c r="E13964">
        <f t="shared" si="218"/>
        <v>3.735900000000214E-2</v>
      </c>
    </row>
    <row r="13965" spans="1:5" x14ac:dyDescent="0.35">
      <c r="A13965">
        <v>1601.1524899999999</v>
      </c>
      <c r="B13965">
        <v>0</v>
      </c>
      <c r="C13965">
        <v>22.287151999999999</v>
      </c>
      <c r="D13965">
        <v>22.324750999999999</v>
      </c>
      <c r="E13965">
        <f t="shared" si="218"/>
        <v>3.759900000000016E-2</v>
      </c>
    </row>
    <row r="13966" spans="1:5" x14ac:dyDescent="0.35">
      <c r="A13966">
        <v>1601.2716290000001</v>
      </c>
      <c r="B13966">
        <v>0</v>
      </c>
      <c r="C13966">
        <v>22.287203000000002</v>
      </c>
      <c r="D13966">
        <v>22.324742000000001</v>
      </c>
      <c r="E13966">
        <f t="shared" si="218"/>
        <v>3.7538999999998879E-2</v>
      </c>
    </row>
    <row r="13967" spans="1:5" x14ac:dyDescent="0.35">
      <c r="A13967">
        <v>1601.3882739999999</v>
      </c>
      <c r="B13967">
        <v>0</v>
      </c>
      <c r="C13967">
        <v>22.287427999999998</v>
      </c>
      <c r="D13967">
        <v>22.324356999999999</v>
      </c>
      <c r="E13967">
        <f t="shared" si="218"/>
        <v>3.6929000000000656E-2</v>
      </c>
    </row>
    <row r="13968" spans="1:5" x14ac:dyDescent="0.35">
      <c r="A13968">
        <v>1601.5066870000001</v>
      </c>
      <c r="B13968">
        <v>0</v>
      </c>
      <c r="C13968">
        <v>22.287244999999999</v>
      </c>
      <c r="D13968">
        <v>22.324743000000002</v>
      </c>
      <c r="E13968">
        <f t="shared" si="218"/>
        <v>3.7498000000002918E-2</v>
      </c>
    </row>
    <row r="13969" spans="1:5" x14ac:dyDescent="0.35">
      <c r="A13969">
        <v>1601.623613</v>
      </c>
      <c r="B13969">
        <v>0</v>
      </c>
      <c r="C13969">
        <v>22.286819000000001</v>
      </c>
      <c r="D13969">
        <v>22.324625999999999</v>
      </c>
      <c r="E13969">
        <f t="shared" si="218"/>
        <v>3.7806999999997259E-2</v>
      </c>
    </row>
    <row r="13970" spans="1:5" x14ac:dyDescent="0.35">
      <c r="A13970">
        <v>1601.7410809999999</v>
      </c>
      <c r="B13970">
        <v>0</v>
      </c>
      <c r="C13970">
        <v>22.287217999999999</v>
      </c>
      <c r="D13970">
        <v>22.324301999999999</v>
      </c>
      <c r="E13970">
        <f t="shared" si="218"/>
        <v>3.7084000000000117E-2</v>
      </c>
    </row>
    <row r="13971" spans="1:5" x14ac:dyDescent="0.35">
      <c r="A13971">
        <v>1601.8524190000001</v>
      </c>
      <c r="B13971">
        <v>0</v>
      </c>
      <c r="C13971">
        <v>22.286570999999999</v>
      </c>
      <c r="D13971">
        <v>22.324475</v>
      </c>
      <c r="E13971">
        <f t="shared" si="218"/>
        <v>3.7904000000001048E-2</v>
      </c>
    </row>
    <row r="13972" spans="1:5" x14ac:dyDescent="0.35">
      <c r="A13972">
        <v>1601.97093</v>
      </c>
      <c r="B13972">
        <v>0</v>
      </c>
      <c r="C13972">
        <v>22.286697</v>
      </c>
      <c r="D13972">
        <v>22.324316</v>
      </c>
      <c r="E13972">
        <f t="shared" si="218"/>
        <v>3.7618999999999403E-2</v>
      </c>
    </row>
    <row r="13973" spans="1:5" x14ac:dyDescent="0.35">
      <c r="A13973">
        <v>1602.0858619999999</v>
      </c>
      <c r="B13973">
        <v>0</v>
      </c>
      <c r="C13973">
        <v>22.286384999999999</v>
      </c>
      <c r="D13973">
        <v>22.324100999999999</v>
      </c>
      <c r="E13973">
        <f t="shared" si="218"/>
        <v>3.7715999999999639E-2</v>
      </c>
    </row>
    <row r="13974" spans="1:5" x14ac:dyDescent="0.35">
      <c r="A13974">
        <v>1602.1918009999999</v>
      </c>
      <c r="B13974">
        <v>0</v>
      </c>
      <c r="C13974">
        <v>22.286621</v>
      </c>
      <c r="D13974">
        <v>22.324093999999999</v>
      </c>
      <c r="E13974">
        <f t="shared" si="218"/>
        <v>3.7472999999998535E-2</v>
      </c>
    </row>
    <row r="13975" spans="1:5" x14ac:dyDescent="0.35">
      <c r="A13975">
        <v>1602.299974</v>
      </c>
      <c r="B13975">
        <v>0</v>
      </c>
      <c r="C13975">
        <v>22.286182</v>
      </c>
      <c r="D13975">
        <v>22.324149999999999</v>
      </c>
      <c r="E13975">
        <f t="shared" si="218"/>
        <v>3.7967999999999336E-2</v>
      </c>
    </row>
    <row r="13976" spans="1:5" x14ac:dyDescent="0.35">
      <c r="A13976">
        <v>1602.414912</v>
      </c>
      <c r="B13976">
        <v>0</v>
      </c>
      <c r="C13976">
        <v>22.286311000000001</v>
      </c>
      <c r="D13976">
        <v>22.323929</v>
      </c>
      <c r="E13976">
        <f t="shared" si="218"/>
        <v>3.7617999999998375E-2</v>
      </c>
    </row>
    <row r="13977" spans="1:5" x14ac:dyDescent="0.35">
      <c r="A13977">
        <v>1602.532379</v>
      </c>
      <c r="B13977">
        <v>0</v>
      </c>
      <c r="C13977">
        <v>22.286125999999999</v>
      </c>
      <c r="D13977">
        <v>22.323913999999998</v>
      </c>
      <c r="E13977">
        <f t="shared" si="218"/>
        <v>3.7787999999999045E-2</v>
      </c>
    </row>
    <row r="13978" spans="1:5" x14ac:dyDescent="0.35">
      <c r="A13978">
        <v>1602.645113</v>
      </c>
      <c r="B13978">
        <v>0</v>
      </c>
      <c r="C13978">
        <v>22.285784</v>
      </c>
      <c r="D13978">
        <v>22.323906000000001</v>
      </c>
      <c r="E13978">
        <f t="shared" si="218"/>
        <v>3.8122000000001321E-2</v>
      </c>
    </row>
    <row r="13979" spans="1:5" x14ac:dyDescent="0.35">
      <c r="A13979">
        <v>1602.76259</v>
      </c>
      <c r="B13979">
        <v>0</v>
      </c>
      <c r="C13979">
        <v>22.285730999999998</v>
      </c>
      <c r="D13979">
        <v>22.323748999999999</v>
      </c>
      <c r="E13979">
        <f t="shared" si="218"/>
        <v>3.8018000000000995E-2</v>
      </c>
    </row>
    <row r="13980" spans="1:5" x14ac:dyDescent="0.35">
      <c r="A13980">
        <v>1602.8788219999999</v>
      </c>
      <c r="B13980">
        <v>0</v>
      </c>
      <c r="C13980">
        <v>22.285726</v>
      </c>
      <c r="D13980">
        <v>22.323747999999998</v>
      </c>
      <c r="E13980">
        <f t="shared" si="218"/>
        <v>3.8021999999998002E-2</v>
      </c>
    </row>
    <row r="13981" spans="1:5" x14ac:dyDescent="0.35">
      <c r="A13981">
        <v>1602.99713</v>
      </c>
      <c r="B13981">
        <v>0</v>
      </c>
      <c r="C13981">
        <v>22.285450999999998</v>
      </c>
      <c r="D13981">
        <v>22.323497</v>
      </c>
      <c r="E13981">
        <f t="shared" si="218"/>
        <v>3.8046000000001357E-2</v>
      </c>
    </row>
    <row r="13982" spans="1:5" x14ac:dyDescent="0.35">
      <c r="A13982">
        <v>1603.1096640000001</v>
      </c>
      <c r="B13982">
        <v>0</v>
      </c>
      <c r="C13982">
        <v>22.285778000000001</v>
      </c>
      <c r="D13982">
        <v>22.323606999999999</v>
      </c>
      <c r="E13982">
        <f t="shared" si="218"/>
        <v>3.7828999999998558E-2</v>
      </c>
    </row>
    <row r="13983" spans="1:5" x14ac:dyDescent="0.35">
      <c r="A13983">
        <v>1603.225126</v>
      </c>
      <c r="B13983">
        <v>0</v>
      </c>
      <c r="C13983">
        <v>22.285841000000001</v>
      </c>
      <c r="D13983">
        <v>22.323689000000002</v>
      </c>
      <c r="E13983">
        <f t="shared" si="218"/>
        <v>3.7848000000000326E-2</v>
      </c>
    </row>
    <row r="13984" spans="1:5" x14ac:dyDescent="0.35">
      <c r="A13984">
        <v>1603.3351809999999</v>
      </c>
      <c r="B13984">
        <v>0</v>
      </c>
      <c r="C13984">
        <v>22.285388000000001</v>
      </c>
      <c r="D13984">
        <v>22.323564000000001</v>
      </c>
      <c r="E13984">
        <f t="shared" si="218"/>
        <v>3.8175999999999988E-2</v>
      </c>
    </row>
    <row r="13985" spans="1:5" x14ac:dyDescent="0.35">
      <c r="A13985">
        <v>1603.4545900000001</v>
      </c>
      <c r="B13985">
        <v>0</v>
      </c>
      <c r="C13985">
        <v>22.285184999999998</v>
      </c>
      <c r="D13985">
        <v>22.323278999999999</v>
      </c>
      <c r="E13985">
        <f t="shared" si="218"/>
        <v>3.809400000000096E-2</v>
      </c>
    </row>
    <row r="13986" spans="1:5" x14ac:dyDescent="0.35">
      <c r="A13986">
        <v>1603.564965</v>
      </c>
      <c r="B13986">
        <v>0</v>
      </c>
      <c r="C13986">
        <v>22.285544999999999</v>
      </c>
      <c r="D13986">
        <v>22.323229000000001</v>
      </c>
      <c r="E13986">
        <f t="shared" si="218"/>
        <v>3.7684000000002271E-2</v>
      </c>
    </row>
    <row r="13987" spans="1:5" x14ac:dyDescent="0.35">
      <c r="A13987">
        <v>1603.680106</v>
      </c>
      <c r="B13987">
        <v>0</v>
      </c>
      <c r="C13987">
        <v>22.285430000000002</v>
      </c>
      <c r="D13987">
        <v>22.323383</v>
      </c>
      <c r="E13987">
        <f t="shared" si="218"/>
        <v>3.7952999999998127E-2</v>
      </c>
    </row>
    <row r="13988" spans="1:5" x14ac:dyDescent="0.35">
      <c r="A13988">
        <v>1603.7968390000001</v>
      </c>
      <c r="B13988">
        <v>0</v>
      </c>
      <c r="C13988">
        <v>22.284929999999999</v>
      </c>
      <c r="D13988">
        <v>22.323395999999999</v>
      </c>
      <c r="E13988">
        <f t="shared" si="218"/>
        <v>3.8465999999999667E-2</v>
      </c>
    </row>
    <row r="13989" spans="1:5" x14ac:dyDescent="0.35">
      <c r="A13989">
        <v>1603.908097</v>
      </c>
      <c r="B13989">
        <v>0</v>
      </c>
      <c r="C13989">
        <v>22.28501</v>
      </c>
      <c r="D13989">
        <v>22.323014000000001</v>
      </c>
      <c r="E13989">
        <f t="shared" si="218"/>
        <v>3.8004000000000815E-2</v>
      </c>
    </row>
    <row r="13990" spans="1:5" x14ac:dyDescent="0.35">
      <c r="A13990">
        <v>1604.0178539999999</v>
      </c>
      <c r="B13990">
        <v>0</v>
      </c>
      <c r="C13990">
        <v>22.284887000000001</v>
      </c>
      <c r="D13990">
        <v>22.322994000000001</v>
      </c>
      <c r="E13990">
        <f t="shared" si="218"/>
        <v>3.8107000000000113E-2</v>
      </c>
    </row>
    <row r="13991" spans="1:5" x14ac:dyDescent="0.35">
      <c r="A13991">
        <v>1604.1256149999999</v>
      </c>
      <c r="B13991">
        <v>0</v>
      </c>
      <c r="C13991">
        <v>22.284929999999999</v>
      </c>
      <c r="D13991">
        <v>22.323134</v>
      </c>
      <c r="E13991">
        <f t="shared" si="218"/>
        <v>3.8204000000000349E-2</v>
      </c>
    </row>
    <row r="13992" spans="1:5" x14ac:dyDescent="0.35">
      <c r="A13992">
        <v>1604.238785</v>
      </c>
      <c r="B13992">
        <v>0</v>
      </c>
      <c r="C13992">
        <v>22.284506</v>
      </c>
      <c r="D13992">
        <v>22.322911999999999</v>
      </c>
      <c r="E13992">
        <f t="shared" si="218"/>
        <v>3.8405999999998386E-2</v>
      </c>
    </row>
    <row r="13993" spans="1:5" x14ac:dyDescent="0.35">
      <c r="A13993">
        <v>1604.3471340000001</v>
      </c>
      <c r="B13993">
        <v>0</v>
      </c>
      <c r="C13993">
        <v>22.284759999999999</v>
      </c>
      <c r="D13993">
        <v>22.322856000000002</v>
      </c>
      <c r="E13993">
        <f t="shared" si="218"/>
        <v>3.8096000000003016E-2</v>
      </c>
    </row>
    <row r="13994" spans="1:5" x14ac:dyDescent="0.35">
      <c r="A13994">
        <v>1604.4570699999999</v>
      </c>
      <c r="B13994">
        <v>0</v>
      </c>
      <c r="C13994">
        <v>22.284611999999999</v>
      </c>
      <c r="D13994">
        <v>22.322845999999998</v>
      </c>
      <c r="E13994">
        <f t="shared" si="218"/>
        <v>3.8233999999999213E-2</v>
      </c>
    </row>
    <row r="13995" spans="1:5" x14ac:dyDescent="0.35">
      <c r="A13995">
        <v>1604.5640089999999</v>
      </c>
      <c r="B13995">
        <v>0</v>
      </c>
      <c r="C13995">
        <v>22.284488</v>
      </c>
      <c r="D13995">
        <v>22.322606</v>
      </c>
      <c r="E13995">
        <f t="shared" si="218"/>
        <v>3.8118000000000762E-2</v>
      </c>
    </row>
    <row r="13996" spans="1:5" x14ac:dyDescent="0.35">
      <c r="A13996">
        <v>1604.6725550000001</v>
      </c>
      <c r="B13996">
        <v>0</v>
      </c>
      <c r="C13996">
        <v>22.284123999999998</v>
      </c>
      <c r="D13996">
        <v>22.322668</v>
      </c>
      <c r="E13996">
        <f t="shared" si="218"/>
        <v>3.8544000000001688E-2</v>
      </c>
    </row>
    <row r="13997" spans="1:5" x14ac:dyDescent="0.35">
      <c r="A13997">
        <v>1604.786654</v>
      </c>
      <c r="B13997">
        <v>0</v>
      </c>
      <c r="C13997">
        <v>22.284019000000001</v>
      </c>
      <c r="D13997">
        <v>22.322506000000001</v>
      </c>
      <c r="E13997">
        <f t="shared" si="218"/>
        <v>3.8486999999999938E-2</v>
      </c>
    </row>
    <row r="13998" spans="1:5" x14ac:dyDescent="0.35">
      <c r="A13998">
        <v>1604.9037189999999</v>
      </c>
      <c r="B13998">
        <v>0</v>
      </c>
      <c r="C13998">
        <v>22.284144000000001</v>
      </c>
      <c r="D13998">
        <v>22.322407999999999</v>
      </c>
      <c r="E13998">
        <f t="shared" si="218"/>
        <v>3.8263999999998077E-2</v>
      </c>
    </row>
    <row r="13999" spans="1:5" x14ac:dyDescent="0.35">
      <c r="A13999">
        <v>1605.0116370000001</v>
      </c>
      <c r="B13999">
        <v>0</v>
      </c>
      <c r="C13999">
        <v>22.284548000000001</v>
      </c>
      <c r="D13999">
        <v>22.322483999999999</v>
      </c>
      <c r="E13999">
        <f t="shared" si="218"/>
        <v>3.7935999999998415E-2</v>
      </c>
    </row>
    <row r="14000" spans="1:5" x14ac:dyDescent="0.35">
      <c r="A14000">
        <v>1605.122126</v>
      </c>
      <c r="B14000">
        <v>0</v>
      </c>
      <c r="C14000">
        <v>22.283887</v>
      </c>
      <c r="D14000">
        <v>22.322631000000001</v>
      </c>
      <c r="E14000">
        <f t="shared" si="218"/>
        <v>3.8744000000001222E-2</v>
      </c>
    </row>
    <row r="14001" spans="1:5" x14ac:dyDescent="0.35">
      <c r="A14001">
        <v>1605.241184</v>
      </c>
      <c r="B14001">
        <v>0</v>
      </c>
      <c r="C14001">
        <v>22.283801</v>
      </c>
      <c r="D14001">
        <v>22.322285999999998</v>
      </c>
      <c r="E14001">
        <f t="shared" si="218"/>
        <v>3.8484999999997882E-2</v>
      </c>
    </row>
    <row r="14002" spans="1:5" x14ac:dyDescent="0.35">
      <c r="A14002">
        <v>1605.3581380000001</v>
      </c>
      <c r="B14002">
        <v>0</v>
      </c>
      <c r="C14002">
        <v>22.283436999999999</v>
      </c>
      <c r="D14002">
        <v>22.322313999999999</v>
      </c>
      <c r="E14002">
        <f t="shared" si="218"/>
        <v>3.8876999999999384E-2</v>
      </c>
    </row>
    <row r="14003" spans="1:5" x14ac:dyDescent="0.35">
      <c r="A14003">
        <v>1605.474966</v>
      </c>
      <c r="B14003">
        <v>0</v>
      </c>
      <c r="C14003">
        <v>22.283712000000001</v>
      </c>
      <c r="D14003">
        <v>22.322061999999999</v>
      </c>
      <c r="E14003">
        <f t="shared" si="218"/>
        <v>3.8349999999997664E-2</v>
      </c>
    </row>
    <row r="14004" spans="1:5" x14ac:dyDescent="0.35">
      <c r="A14004">
        <v>1605.581899</v>
      </c>
      <c r="B14004">
        <v>0</v>
      </c>
      <c r="C14004">
        <v>22.283791000000001</v>
      </c>
      <c r="D14004">
        <v>22.322196999999999</v>
      </c>
      <c r="E14004">
        <f t="shared" si="218"/>
        <v>3.8405999999998386E-2</v>
      </c>
    </row>
    <row r="14005" spans="1:5" x14ac:dyDescent="0.35">
      <c r="A14005">
        <v>1605.690683</v>
      </c>
      <c r="B14005">
        <v>0</v>
      </c>
      <c r="C14005">
        <v>22.283543000000002</v>
      </c>
      <c r="D14005">
        <v>22.322157000000001</v>
      </c>
      <c r="E14005">
        <f t="shared" si="218"/>
        <v>3.8613999999999038E-2</v>
      </c>
    </row>
    <row r="14006" spans="1:5" x14ac:dyDescent="0.35">
      <c r="A14006">
        <v>1605.807832</v>
      </c>
      <c r="B14006">
        <v>0</v>
      </c>
      <c r="C14006">
        <v>22.282755999999999</v>
      </c>
      <c r="D14006">
        <v>22.322016999999999</v>
      </c>
      <c r="E14006">
        <f t="shared" si="218"/>
        <v>3.9260999999999768E-2</v>
      </c>
    </row>
    <row r="14007" spans="1:5" x14ac:dyDescent="0.35">
      <c r="A14007">
        <v>1605.9237499999999</v>
      </c>
      <c r="B14007">
        <v>0</v>
      </c>
      <c r="C14007">
        <v>22.283116</v>
      </c>
      <c r="D14007">
        <v>22.321705000000001</v>
      </c>
      <c r="E14007">
        <f t="shared" si="218"/>
        <v>3.8589000000001761E-2</v>
      </c>
    </row>
    <row r="14008" spans="1:5" x14ac:dyDescent="0.35">
      <c r="A14008">
        <v>1606.0316700000001</v>
      </c>
      <c r="B14008">
        <v>0</v>
      </c>
      <c r="C14008">
        <v>22.283462</v>
      </c>
      <c r="D14008">
        <v>22.321971000000001</v>
      </c>
      <c r="E14008">
        <f t="shared" si="218"/>
        <v>3.8509000000001237E-2</v>
      </c>
    </row>
    <row r="14009" spans="1:5" x14ac:dyDescent="0.35">
      <c r="A14009">
        <v>1606.1389340000001</v>
      </c>
      <c r="B14009">
        <v>0</v>
      </c>
      <c r="C14009">
        <v>22.282722</v>
      </c>
      <c r="D14009">
        <v>22.322102999999998</v>
      </c>
      <c r="E14009">
        <f t="shared" si="218"/>
        <v>3.9380999999998778E-2</v>
      </c>
    </row>
    <row r="14010" spans="1:5" x14ac:dyDescent="0.35">
      <c r="A14010">
        <v>1606.2506530000001</v>
      </c>
      <c r="B14010">
        <v>0</v>
      </c>
      <c r="C14010">
        <v>22.282972000000001</v>
      </c>
      <c r="D14010">
        <v>22.321545</v>
      </c>
      <c r="E14010">
        <f t="shared" si="218"/>
        <v>3.8572999999999524E-2</v>
      </c>
    </row>
    <row r="14011" spans="1:5" x14ac:dyDescent="0.35">
      <c r="A14011">
        <v>1606.3696480000001</v>
      </c>
      <c r="B14011">
        <v>0</v>
      </c>
      <c r="C14011">
        <v>22.282886000000001</v>
      </c>
      <c r="D14011">
        <v>22.321562</v>
      </c>
      <c r="E14011">
        <f t="shared" si="218"/>
        <v>3.8675999999998822E-2</v>
      </c>
    </row>
    <row r="14012" spans="1:5" x14ac:dyDescent="0.35">
      <c r="A14012">
        <v>1606.4824349999999</v>
      </c>
      <c r="B14012">
        <v>0</v>
      </c>
      <c r="C14012">
        <v>22.282541999999999</v>
      </c>
      <c r="D14012">
        <v>22.321760000000001</v>
      </c>
      <c r="E14012">
        <f t="shared" si="218"/>
        <v>3.9218000000001751E-2</v>
      </c>
    </row>
    <row r="14013" spans="1:5" x14ac:dyDescent="0.35">
      <c r="A14013">
        <v>1606.598649</v>
      </c>
      <c r="B14013">
        <v>0</v>
      </c>
      <c r="C14013">
        <v>22.282865000000001</v>
      </c>
      <c r="D14013">
        <v>22.321522000000002</v>
      </c>
      <c r="E14013">
        <f t="shared" si="218"/>
        <v>3.8657000000000608E-2</v>
      </c>
    </row>
    <row r="14014" spans="1:5" x14ac:dyDescent="0.35">
      <c r="A14014">
        <v>1606.7195280000001</v>
      </c>
      <c r="B14014">
        <v>0</v>
      </c>
      <c r="C14014">
        <v>22.282311</v>
      </c>
      <c r="D14014">
        <v>22.321601999999999</v>
      </c>
      <c r="E14014">
        <f t="shared" si="218"/>
        <v>3.9290999999998633E-2</v>
      </c>
    </row>
    <row r="14015" spans="1:5" x14ac:dyDescent="0.35">
      <c r="A14015">
        <v>1606.8370010000001</v>
      </c>
      <c r="B14015">
        <v>0</v>
      </c>
      <c r="C14015">
        <v>22.282315000000001</v>
      </c>
      <c r="D14015">
        <v>22.321435999999999</v>
      </c>
      <c r="E14015">
        <f t="shared" si="218"/>
        <v>3.9120999999997963E-2</v>
      </c>
    </row>
    <row r="14016" spans="1:5" x14ac:dyDescent="0.35">
      <c r="A14016">
        <v>1606.9449589999999</v>
      </c>
      <c r="B14016">
        <v>0</v>
      </c>
      <c r="C14016">
        <v>22.282264999999999</v>
      </c>
      <c r="D14016">
        <v>22.321391999999999</v>
      </c>
      <c r="E14016">
        <f t="shared" si="218"/>
        <v>3.9127000000000578E-2</v>
      </c>
    </row>
    <row r="14017" spans="1:5" x14ac:dyDescent="0.35">
      <c r="A14017">
        <v>1607.054459</v>
      </c>
      <c r="B14017">
        <v>0</v>
      </c>
      <c r="C14017">
        <v>22.282012999999999</v>
      </c>
      <c r="D14017">
        <v>22.321134000000001</v>
      </c>
      <c r="E14017">
        <f t="shared" si="218"/>
        <v>3.9121000000001516E-2</v>
      </c>
    </row>
    <row r="14018" spans="1:5" x14ac:dyDescent="0.35">
      <c r="A14018">
        <v>1607.172002</v>
      </c>
      <c r="B14018">
        <v>0</v>
      </c>
      <c r="C14018">
        <v>22.282067999999999</v>
      </c>
      <c r="D14018">
        <v>22.321051000000001</v>
      </c>
      <c r="E14018">
        <f t="shared" si="218"/>
        <v>3.8983000000001766E-2</v>
      </c>
    </row>
    <row r="14019" spans="1:5" x14ac:dyDescent="0.35">
      <c r="A14019">
        <v>1607.2904410000001</v>
      </c>
      <c r="B14019">
        <v>0</v>
      </c>
      <c r="C14019">
        <v>22.281815000000002</v>
      </c>
      <c r="D14019">
        <v>22.321156999999999</v>
      </c>
      <c r="E14019">
        <f t="shared" ref="E14019:E14082" si="219">D14019-C14019</f>
        <v>3.9341999999997768E-2</v>
      </c>
    </row>
    <row r="14020" spans="1:5" x14ac:dyDescent="0.35">
      <c r="A14020">
        <v>1607.408707</v>
      </c>
      <c r="B14020">
        <v>0</v>
      </c>
      <c r="C14020">
        <v>22.281669999999998</v>
      </c>
      <c r="D14020">
        <v>22.321006000000001</v>
      </c>
      <c r="E14020">
        <f t="shared" si="219"/>
        <v>3.9336000000002258E-2</v>
      </c>
    </row>
    <row r="14021" spans="1:5" x14ac:dyDescent="0.35">
      <c r="A14021">
        <v>1607.5183320000001</v>
      </c>
      <c r="B14021">
        <v>0</v>
      </c>
      <c r="C14021">
        <v>22.281696</v>
      </c>
      <c r="D14021">
        <v>22.320899000000001</v>
      </c>
      <c r="E14021">
        <f t="shared" si="219"/>
        <v>3.9203000000000543E-2</v>
      </c>
    </row>
    <row r="14022" spans="1:5" x14ac:dyDescent="0.35">
      <c r="A14022">
        <v>1607.6350649999999</v>
      </c>
      <c r="B14022">
        <v>0</v>
      </c>
      <c r="C14022">
        <v>22.281645999999999</v>
      </c>
      <c r="D14022">
        <v>22.320685000000001</v>
      </c>
      <c r="E14022">
        <f t="shared" si="219"/>
        <v>3.9039000000002488E-2</v>
      </c>
    </row>
    <row r="14023" spans="1:5" x14ac:dyDescent="0.35">
      <c r="A14023">
        <v>1607.7500359999999</v>
      </c>
      <c r="B14023">
        <v>0</v>
      </c>
      <c r="C14023">
        <v>22.281528999999999</v>
      </c>
      <c r="D14023">
        <v>22.320744000000001</v>
      </c>
      <c r="E14023">
        <f t="shared" si="219"/>
        <v>3.921500000000222E-2</v>
      </c>
    </row>
    <row r="14024" spans="1:5" x14ac:dyDescent="0.35">
      <c r="A14024">
        <v>1607.869899</v>
      </c>
      <c r="B14024">
        <v>0</v>
      </c>
      <c r="C14024">
        <v>22.281521999999999</v>
      </c>
      <c r="D14024">
        <v>22.320751999999999</v>
      </c>
      <c r="E14024">
        <f t="shared" si="219"/>
        <v>3.9229999999999876E-2</v>
      </c>
    </row>
    <row r="14025" spans="1:5" x14ac:dyDescent="0.35">
      <c r="A14025">
        <v>1607.987329</v>
      </c>
      <c r="B14025">
        <v>0</v>
      </c>
      <c r="C14025">
        <v>22.281383000000002</v>
      </c>
      <c r="D14025">
        <v>22.320696000000002</v>
      </c>
      <c r="E14025">
        <f t="shared" si="219"/>
        <v>3.9312999999999931E-2</v>
      </c>
    </row>
    <row r="14026" spans="1:5" x14ac:dyDescent="0.35">
      <c r="A14026">
        <v>1608.103779</v>
      </c>
      <c r="B14026">
        <v>0</v>
      </c>
      <c r="C14026">
        <v>22.281488</v>
      </c>
      <c r="D14026">
        <v>22.320457000000001</v>
      </c>
      <c r="E14026">
        <f t="shared" si="219"/>
        <v>3.8969000000001586E-2</v>
      </c>
    </row>
    <row r="14027" spans="1:5" x14ac:dyDescent="0.35">
      <c r="A14027">
        <v>1608.222618</v>
      </c>
      <c r="B14027">
        <v>0</v>
      </c>
      <c r="C14027">
        <v>22.281269000000002</v>
      </c>
      <c r="D14027">
        <v>22.320440000000001</v>
      </c>
      <c r="E14027">
        <f t="shared" si="219"/>
        <v>3.9170999999999623E-2</v>
      </c>
    </row>
    <row r="14028" spans="1:5" x14ac:dyDescent="0.35">
      <c r="A14028">
        <v>1608.339258</v>
      </c>
      <c r="B14028">
        <v>0</v>
      </c>
      <c r="C14028">
        <v>22.280563999999998</v>
      </c>
      <c r="D14028">
        <v>22.320488999999998</v>
      </c>
      <c r="E14028">
        <f t="shared" si="219"/>
        <v>3.992500000000021E-2</v>
      </c>
    </row>
    <row r="14029" spans="1:5" x14ac:dyDescent="0.35">
      <c r="A14029">
        <v>1608.457699</v>
      </c>
      <c r="B14029">
        <v>0</v>
      </c>
      <c r="C14029">
        <v>22.280837999999999</v>
      </c>
      <c r="D14029">
        <v>22.320146000000001</v>
      </c>
      <c r="E14029">
        <f t="shared" si="219"/>
        <v>3.9308000000001897E-2</v>
      </c>
    </row>
    <row r="14030" spans="1:5" x14ac:dyDescent="0.35">
      <c r="A14030">
        <v>1608.5744159999999</v>
      </c>
      <c r="B14030">
        <v>0</v>
      </c>
      <c r="C14030">
        <v>22.280894</v>
      </c>
      <c r="D14030">
        <v>22.320157999999999</v>
      </c>
      <c r="E14030">
        <f t="shared" si="219"/>
        <v>3.9263999999999299E-2</v>
      </c>
    </row>
    <row r="14031" spans="1:5" x14ac:dyDescent="0.35">
      <c r="A14031">
        <v>1608.6932770000001</v>
      </c>
      <c r="B14031">
        <v>0</v>
      </c>
      <c r="C14031">
        <v>22.280557000000002</v>
      </c>
      <c r="D14031">
        <v>22.320149000000001</v>
      </c>
      <c r="E14031">
        <f t="shared" si="219"/>
        <v>3.9591999999998961E-2</v>
      </c>
    </row>
    <row r="14032" spans="1:5" x14ac:dyDescent="0.35">
      <c r="A14032">
        <v>1608.8091939999999</v>
      </c>
      <c r="B14032">
        <v>0</v>
      </c>
      <c r="C14032">
        <v>22.280828</v>
      </c>
      <c r="D14032">
        <v>22.320115000000001</v>
      </c>
      <c r="E14032">
        <f t="shared" si="219"/>
        <v>3.9287000000001626E-2</v>
      </c>
    </row>
    <row r="14033" spans="1:5" x14ac:dyDescent="0.35">
      <c r="A14033">
        <v>1608.9161140000001</v>
      </c>
      <c r="B14033">
        <v>0</v>
      </c>
      <c r="C14033">
        <v>22.280477999999999</v>
      </c>
      <c r="D14033">
        <v>22.320226000000002</v>
      </c>
      <c r="E14033">
        <f t="shared" si="219"/>
        <v>3.9748000000003003E-2</v>
      </c>
    </row>
    <row r="14034" spans="1:5" x14ac:dyDescent="0.35">
      <c r="A14034">
        <v>1609.0230710000001</v>
      </c>
      <c r="B14034">
        <v>0</v>
      </c>
      <c r="C14034">
        <v>22.280359000000001</v>
      </c>
      <c r="D14034">
        <v>22.320048</v>
      </c>
      <c r="E14034">
        <f t="shared" si="219"/>
        <v>3.9688999999999197E-2</v>
      </c>
    </row>
    <row r="14035" spans="1:5" x14ac:dyDescent="0.35">
      <c r="A14035">
        <v>1609.1320820000001</v>
      </c>
      <c r="B14035">
        <v>0</v>
      </c>
      <c r="C14035">
        <v>22.280277000000002</v>
      </c>
      <c r="D14035">
        <v>22.320143999999999</v>
      </c>
      <c r="E14035">
        <f t="shared" si="219"/>
        <v>3.9866999999997432E-2</v>
      </c>
    </row>
    <row r="14036" spans="1:5" x14ac:dyDescent="0.35">
      <c r="A14036">
        <v>1609.244101</v>
      </c>
      <c r="B14036">
        <v>0</v>
      </c>
      <c r="C14036">
        <v>22.279858000000001</v>
      </c>
      <c r="D14036">
        <v>22.319752999999999</v>
      </c>
      <c r="E14036">
        <f t="shared" si="219"/>
        <v>3.9894999999997793E-2</v>
      </c>
    </row>
    <row r="14037" spans="1:5" x14ac:dyDescent="0.35">
      <c r="A14037">
        <v>1609.355041</v>
      </c>
      <c r="B14037">
        <v>0</v>
      </c>
      <c r="C14037">
        <v>22.279855000000001</v>
      </c>
      <c r="D14037">
        <v>22.319724000000001</v>
      </c>
      <c r="E14037">
        <f t="shared" si="219"/>
        <v>3.9868999999999488E-2</v>
      </c>
    </row>
    <row r="14038" spans="1:5" x14ac:dyDescent="0.35">
      <c r="A14038">
        <v>1609.4713959999999</v>
      </c>
      <c r="B14038">
        <v>0</v>
      </c>
      <c r="C14038">
        <v>22.27983</v>
      </c>
      <c r="D14038">
        <v>22.319703000000001</v>
      </c>
      <c r="E14038">
        <f t="shared" si="219"/>
        <v>3.9873000000000047E-2</v>
      </c>
    </row>
    <row r="14039" spans="1:5" x14ac:dyDescent="0.35">
      <c r="A14039">
        <v>1609.587021</v>
      </c>
      <c r="B14039">
        <v>0</v>
      </c>
      <c r="C14039">
        <v>22.279993000000001</v>
      </c>
      <c r="D14039">
        <v>22.319593000000001</v>
      </c>
      <c r="E14039">
        <f t="shared" si="219"/>
        <v>3.960000000000008E-2</v>
      </c>
    </row>
    <row r="14040" spans="1:5" x14ac:dyDescent="0.35">
      <c r="A14040">
        <v>1609.7015719999999</v>
      </c>
      <c r="B14040">
        <v>0</v>
      </c>
      <c r="C14040">
        <v>22.279848999999999</v>
      </c>
      <c r="D14040">
        <v>22.319624999999998</v>
      </c>
      <c r="E14040">
        <f t="shared" si="219"/>
        <v>3.9775999999999812E-2</v>
      </c>
    </row>
    <row r="14041" spans="1:5" x14ac:dyDescent="0.35">
      <c r="A14041">
        <v>1609.811248</v>
      </c>
      <c r="B14041">
        <v>0</v>
      </c>
      <c r="C14041">
        <v>22.280071</v>
      </c>
      <c r="D14041">
        <v>22.319496000000001</v>
      </c>
      <c r="E14041">
        <f t="shared" si="219"/>
        <v>3.9425000000001376E-2</v>
      </c>
    </row>
    <row r="14042" spans="1:5" x14ac:dyDescent="0.35">
      <c r="A14042">
        <v>1609.927324</v>
      </c>
      <c r="B14042">
        <v>0</v>
      </c>
      <c r="C14042">
        <v>22.279667</v>
      </c>
      <c r="D14042">
        <v>22.319748000000001</v>
      </c>
      <c r="E14042">
        <f t="shared" si="219"/>
        <v>4.0081000000000699E-2</v>
      </c>
    </row>
    <row r="14043" spans="1:5" x14ac:dyDescent="0.35">
      <c r="A14043">
        <v>1610.043314</v>
      </c>
      <c r="B14043">
        <v>0</v>
      </c>
      <c r="C14043">
        <v>22.279392999999999</v>
      </c>
      <c r="D14043">
        <v>22.319393999999999</v>
      </c>
      <c r="E14043">
        <f t="shared" si="219"/>
        <v>4.0001000000000175E-2</v>
      </c>
    </row>
    <row r="14044" spans="1:5" x14ac:dyDescent="0.35">
      <c r="A14044">
        <v>1610.154305</v>
      </c>
      <c r="B14044">
        <v>0</v>
      </c>
      <c r="C14044">
        <v>22.279264999999999</v>
      </c>
      <c r="D14044">
        <v>22.319362000000002</v>
      </c>
      <c r="E14044">
        <f t="shared" si="219"/>
        <v>4.0097000000002936E-2</v>
      </c>
    </row>
    <row r="14045" spans="1:5" x14ac:dyDescent="0.35">
      <c r="A14045">
        <v>1610.261225</v>
      </c>
      <c r="B14045">
        <v>0</v>
      </c>
      <c r="C14045">
        <v>22.279505</v>
      </c>
      <c r="D14045">
        <v>22.319240000000001</v>
      </c>
      <c r="E14045">
        <f t="shared" si="219"/>
        <v>3.9735000000000298E-2</v>
      </c>
    </row>
    <row r="14046" spans="1:5" x14ac:dyDescent="0.35">
      <c r="A14046">
        <v>1610.367984</v>
      </c>
      <c r="B14046">
        <v>0</v>
      </c>
      <c r="C14046">
        <v>22.279375000000002</v>
      </c>
      <c r="D14046">
        <v>22.319336</v>
      </c>
      <c r="E14046">
        <f t="shared" si="219"/>
        <v>3.9960999999998137E-2</v>
      </c>
    </row>
    <row r="14047" spans="1:5" x14ac:dyDescent="0.35">
      <c r="A14047">
        <v>1610.4789969999999</v>
      </c>
      <c r="B14047">
        <v>0</v>
      </c>
      <c r="C14047">
        <v>22.279232</v>
      </c>
      <c r="D14047">
        <v>22.319282000000001</v>
      </c>
      <c r="E14047">
        <f t="shared" si="219"/>
        <v>4.0050000000000807E-2</v>
      </c>
    </row>
    <row r="14048" spans="1:5" x14ac:dyDescent="0.35">
      <c r="A14048">
        <v>1610.595869</v>
      </c>
      <c r="B14048">
        <v>0</v>
      </c>
      <c r="C14048">
        <v>22.279176</v>
      </c>
      <c r="D14048">
        <v>22.319032</v>
      </c>
      <c r="E14048">
        <f t="shared" si="219"/>
        <v>3.9856000000000336E-2</v>
      </c>
    </row>
    <row r="14049" spans="1:5" x14ac:dyDescent="0.35">
      <c r="A14049">
        <v>1610.708443</v>
      </c>
      <c r="B14049">
        <v>0</v>
      </c>
      <c r="C14049">
        <v>22.279188000000001</v>
      </c>
      <c r="D14049">
        <v>22.319165000000002</v>
      </c>
      <c r="E14049">
        <f t="shared" si="219"/>
        <v>3.9977000000000373E-2</v>
      </c>
    </row>
    <row r="14050" spans="1:5" x14ac:dyDescent="0.35">
      <c r="A14050">
        <v>1610.8214029999999</v>
      </c>
      <c r="B14050">
        <v>0</v>
      </c>
      <c r="C14050">
        <v>22.278699</v>
      </c>
      <c r="D14050">
        <v>22.319137999999999</v>
      </c>
      <c r="E14050">
        <f t="shared" si="219"/>
        <v>4.0438999999999226E-2</v>
      </c>
    </row>
    <row r="14051" spans="1:5" x14ac:dyDescent="0.35">
      <c r="A14051">
        <v>1610.9342349999999</v>
      </c>
      <c r="B14051">
        <v>0</v>
      </c>
      <c r="C14051">
        <v>22.278714000000001</v>
      </c>
      <c r="D14051">
        <v>22.318687000000001</v>
      </c>
      <c r="E14051">
        <f t="shared" si="219"/>
        <v>3.9972999999999814E-2</v>
      </c>
    </row>
    <row r="14052" spans="1:5" x14ac:dyDescent="0.35">
      <c r="A14052">
        <v>1611.0541639999999</v>
      </c>
      <c r="B14052">
        <v>0</v>
      </c>
      <c r="C14052">
        <v>22.278441000000001</v>
      </c>
      <c r="D14052">
        <v>22.318736000000001</v>
      </c>
      <c r="E14052">
        <f t="shared" si="219"/>
        <v>4.0295000000000414E-2</v>
      </c>
    </row>
    <row r="14053" spans="1:5" x14ac:dyDescent="0.35">
      <c r="A14053">
        <v>1611.1722970000001</v>
      </c>
      <c r="B14053">
        <v>0</v>
      </c>
      <c r="C14053">
        <v>22.278383000000002</v>
      </c>
      <c r="D14053">
        <v>22.318673</v>
      </c>
      <c r="E14053">
        <f t="shared" si="219"/>
        <v>4.0289999999998827E-2</v>
      </c>
    </row>
    <row r="14054" spans="1:5" x14ac:dyDescent="0.35">
      <c r="A14054">
        <v>1611.290422</v>
      </c>
      <c r="B14054">
        <v>0</v>
      </c>
      <c r="C14054">
        <v>22.278493999999998</v>
      </c>
      <c r="D14054">
        <v>22.318446999999999</v>
      </c>
      <c r="E14054">
        <f t="shared" si="219"/>
        <v>3.9953000000000571E-2</v>
      </c>
    </row>
    <row r="14055" spans="1:5" x14ac:dyDescent="0.35">
      <c r="A14055">
        <v>1611.40635</v>
      </c>
      <c r="B14055">
        <v>0</v>
      </c>
      <c r="C14055">
        <v>22.278337000000001</v>
      </c>
      <c r="D14055">
        <v>22.318671999999999</v>
      </c>
      <c r="E14055">
        <f t="shared" si="219"/>
        <v>4.03349999999989E-2</v>
      </c>
    </row>
    <row r="14056" spans="1:5" x14ac:dyDescent="0.35">
      <c r="A14056">
        <v>1611.5189069999999</v>
      </c>
      <c r="B14056">
        <v>0</v>
      </c>
      <c r="C14056">
        <v>22.278395</v>
      </c>
      <c r="D14056">
        <v>22.318594999999998</v>
      </c>
      <c r="E14056">
        <f t="shared" si="219"/>
        <v>4.0199999999998681E-2</v>
      </c>
    </row>
    <row r="14057" spans="1:5" x14ac:dyDescent="0.35">
      <c r="A14057">
        <v>1611.635845</v>
      </c>
      <c r="B14057">
        <v>0</v>
      </c>
      <c r="C14057">
        <v>22.278243</v>
      </c>
      <c r="D14057">
        <v>22.318534</v>
      </c>
      <c r="E14057">
        <f t="shared" si="219"/>
        <v>4.0290999999999855E-2</v>
      </c>
    </row>
    <row r="14058" spans="1:5" x14ac:dyDescent="0.35">
      <c r="A14058">
        <v>1611.7427849999999</v>
      </c>
      <c r="B14058">
        <v>0</v>
      </c>
      <c r="C14058">
        <v>22.278628999999999</v>
      </c>
      <c r="D14058">
        <v>22.3185</v>
      </c>
      <c r="E14058">
        <f t="shared" si="219"/>
        <v>3.9871000000001544E-2</v>
      </c>
    </row>
    <row r="14059" spans="1:5" x14ac:dyDescent="0.35">
      <c r="A14059">
        <v>1611.8512880000001</v>
      </c>
      <c r="B14059">
        <v>0</v>
      </c>
      <c r="C14059">
        <v>22.277725</v>
      </c>
      <c r="D14059">
        <v>22.318539000000001</v>
      </c>
      <c r="E14059">
        <f t="shared" si="219"/>
        <v>4.0814000000001016E-2</v>
      </c>
    </row>
    <row r="14060" spans="1:5" x14ac:dyDescent="0.35">
      <c r="A14060">
        <v>1611.9626029999999</v>
      </c>
      <c r="B14060">
        <v>0</v>
      </c>
      <c r="C14060">
        <v>22.277919000000001</v>
      </c>
      <c r="D14060">
        <v>22.318486</v>
      </c>
      <c r="E14060">
        <f t="shared" si="219"/>
        <v>4.0566999999999354E-2</v>
      </c>
    </row>
    <row r="14061" spans="1:5" x14ac:dyDescent="0.35">
      <c r="A14061">
        <v>1612.0813209999999</v>
      </c>
      <c r="B14061">
        <v>0</v>
      </c>
      <c r="C14061">
        <v>22.277937999999999</v>
      </c>
      <c r="D14061">
        <v>22.318221000000001</v>
      </c>
      <c r="E14061">
        <f t="shared" si="219"/>
        <v>4.0283000000002289E-2</v>
      </c>
    </row>
    <row r="14062" spans="1:5" x14ac:dyDescent="0.35">
      <c r="A14062">
        <v>1612.1980189999999</v>
      </c>
      <c r="B14062">
        <v>0</v>
      </c>
      <c r="C14062">
        <v>22.277759</v>
      </c>
      <c r="D14062">
        <v>22.318200000000001</v>
      </c>
      <c r="E14062">
        <f t="shared" si="219"/>
        <v>4.0441000000001281E-2</v>
      </c>
    </row>
    <row r="14063" spans="1:5" x14ac:dyDescent="0.35">
      <c r="A14063">
        <v>1612.316235</v>
      </c>
      <c r="B14063">
        <v>0</v>
      </c>
      <c r="C14063">
        <v>22.277269</v>
      </c>
      <c r="D14063">
        <v>22.318051000000001</v>
      </c>
      <c r="E14063">
        <f t="shared" si="219"/>
        <v>4.0782000000000096E-2</v>
      </c>
    </row>
    <row r="14064" spans="1:5" x14ac:dyDescent="0.35">
      <c r="A14064">
        <v>1612.433653</v>
      </c>
      <c r="B14064">
        <v>0</v>
      </c>
      <c r="C14064">
        <v>22.277436999999999</v>
      </c>
      <c r="D14064">
        <v>22.317834000000001</v>
      </c>
      <c r="E14064">
        <f t="shared" si="219"/>
        <v>4.0397000000002237E-2</v>
      </c>
    </row>
    <row r="14065" spans="1:5" x14ac:dyDescent="0.35">
      <c r="A14065">
        <v>1612.545924</v>
      </c>
      <c r="B14065">
        <v>0</v>
      </c>
      <c r="C14065">
        <v>22.276999</v>
      </c>
      <c r="D14065">
        <v>22.317802</v>
      </c>
      <c r="E14065">
        <f t="shared" si="219"/>
        <v>4.0803000000000367E-2</v>
      </c>
    </row>
    <row r="14066" spans="1:5" x14ac:dyDescent="0.35">
      <c r="A14066">
        <v>1612.6554329999999</v>
      </c>
      <c r="B14066">
        <v>0</v>
      </c>
      <c r="C14066">
        <v>22.277242000000001</v>
      </c>
      <c r="D14066">
        <v>22.317595000000001</v>
      </c>
      <c r="E14066">
        <f t="shared" si="219"/>
        <v>4.0352999999999639E-2</v>
      </c>
    </row>
    <row r="14067" spans="1:5" x14ac:dyDescent="0.35">
      <c r="A14067">
        <v>1612.772438</v>
      </c>
      <c r="B14067">
        <v>0</v>
      </c>
      <c r="C14067">
        <v>22.277332000000001</v>
      </c>
      <c r="D14067">
        <v>22.317668000000001</v>
      </c>
      <c r="E14067">
        <f t="shared" si="219"/>
        <v>4.0335999999999927E-2</v>
      </c>
    </row>
    <row r="14068" spans="1:5" x14ac:dyDescent="0.35">
      <c r="A14068">
        <v>1612.8904500000001</v>
      </c>
      <c r="B14068">
        <v>0</v>
      </c>
      <c r="C14068">
        <v>22.276872000000001</v>
      </c>
      <c r="D14068">
        <v>22.317746</v>
      </c>
      <c r="E14068">
        <f t="shared" si="219"/>
        <v>4.0873999999998745E-2</v>
      </c>
    </row>
    <row r="14069" spans="1:5" x14ac:dyDescent="0.35">
      <c r="A14069">
        <v>1613.0093879999999</v>
      </c>
      <c r="B14069">
        <v>0</v>
      </c>
      <c r="C14069">
        <v>22.276516000000001</v>
      </c>
      <c r="D14069">
        <v>22.317539</v>
      </c>
      <c r="E14069">
        <f t="shared" si="219"/>
        <v>4.1022999999999143E-2</v>
      </c>
    </row>
    <row r="14070" spans="1:5" x14ac:dyDescent="0.35">
      <c r="A14070">
        <v>1613.1283780000001</v>
      </c>
      <c r="B14070">
        <v>0</v>
      </c>
      <c r="C14070">
        <v>22.277101999999999</v>
      </c>
      <c r="D14070">
        <v>22.317335</v>
      </c>
      <c r="E14070">
        <f t="shared" si="219"/>
        <v>4.0233000000000629E-2</v>
      </c>
    </row>
    <row r="14071" spans="1:5" x14ac:dyDescent="0.35">
      <c r="A14071">
        <v>1613.244747</v>
      </c>
      <c r="B14071">
        <v>0</v>
      </c>
      <c r="C14071">
        <v>22.277069999999998</v>
      </c>
      <c r="D14071">
        <v>22.317598</v>
      </c>
      <c r="E14071">
        <f t="shared" si="219"/>
        <v>4.0528000000001896E-2</v>
      </c>
    </row>
    <row r="14072" spans="1:5" x14ac:dyDescent="0.35">
      <c r="A14072">
        <v>1613.3647410000001</v>
      </c>
      <c r="B14072">
        <v>0</v>
      </c>
      <c r="C14072">
        <v>22.276378000000001</v>
      </c>
      <c r="D14072">
        <v>22.317605</v>
      </c>
      <c r="E14072">
        <f t="shared" si="219"/>
        <v>4.1226999999999236E-2</v>
      </c>
    </row>
    <row r="14073" spans="1:5" x14ac:dyDescent="0.35">
      <c r="A14073">
        <v>1613.4811030000001</v>
      </c>
      <c r="B14073">
        <v>0</v>
      </c>
      <c r="C14073">
        <v>22.276353</v>
      </c>
      <c r="D14073">
        <v>22.317371000000001</v>
      </c>
      <c r="E14073">
        <f t="shared" si="219"/>
        <v>4.1018000000001109E-2</v>
      </c>
    </row>
    <row r="14074" spans="1:5" x14ac:dyDescent="0.35">
      <c r="A14074">
        <v>1613.5930719999999</v>
      </c>
      <c r="B14074">
        <v>0</v>
      </c>
      <c r="C14074">
        <v>22.276785</v>
      </c>
      <c r="D14074">
        <v>22.317077999999999</v>
      </c>
      <c r="E14074">
        <f t="shared" si="219"/>
        <v>4.0292999999998358E-2</v>
      </c>
    </row>
    <row r="14075" spans="1:5" x14ac:dyDescent="0.35">
      <c r="A14075">
        <v>1613.709282</v>
      </c>
      <c r="B14075">
        <v>0</v>
      </c>
      <c r="C14075">
        <v>22.27675</v>
      </c>
      <c r="D14075">
        <v>22.317330999999999</v>
      </c>
      <c r="E14075">
        <f t="shared" si="219"/>
        <v>4.0580999999999534E-2</v>
      </c>
    </row>
    <row r="14076" spans="1:5" x14ac:dyDescent="0.35">
      <c r="A14076">
        <v>1613.827315</v>
      </c>
      <c r="B14076">
        <v>0</v>
      </c>
      <c r="C14076">
        <v>22.276373</v>
      </c>
      <c r="D14076">
        <v>22.317405000000001</v>
      </c>
      <c r="E14076">
        <f t="shared" si="219"/>
        <v>4.103200000000129E-2</v>
      </c>
    </row>
    <row r="14077" spans="1:5" x14ac:dyDescent="0.35">
      <c r="A14077">
        <v>1613.9467830000001</v>
      </c>
      <c r="B14077">
        <v>0</v>
      </c>
      <c r="C14077">
        <v>22.276486999999999</v>
      </c>
      <c r="D14077">
        <v>22.317170999999998</v>
      </c>
      <c r="E14077">
        <f t="shared" si="219"/>
        <v>4.0683999999998832E-2</v>
      </c>
    </row>
    <row r="14078" spans="1:5" x14ac:dyDescent="0.35">
      <c r="A14078">
        <v>1614.066677</v>
      </c>
      <c r="B14078">
        <v>0</v>
      </c>
      <c r="C14078">
        <v>22.276430999999999</v>
      </c>
      <c r="D14078">
        <v>22.317146000000001</v>
      </c>
      <c r="E14078">
        <f t="shared" si="219"/>
        <v>4.0715000000002277E-2</v>
      </c>
    </row>
    <row r="14079" spans="1:5" x14ac:dyDescent="0.35">
      <c r="A14079">
        <v>1614.1825429999999</v>
      </c>
      <c r="B14079">
        <v>0</v>
      </c>
      <c r="C14079">
        <v>22.276298000000001</v>
      </c>
      <c r="D14079">
        <v>22.317146999999999</v>
      </c>
      <c r="E14079">
        <f t="shared" si="219"/>
        <v>4.0848999999997915E-2</v>
      </c>
    </row>
    <row r="14080" spans="1:5" x14ac:dyDescent="0.35">
      <c r="A14080">
        <v>1614.293334</v>
      </c>
      <c r="B14080">
        <v>0</v>
      </c>
      <c r="C14080">
        <v>22.276233000000001</v>
      </c>
      <c r="D14080">
        <v>22.316924</v>
      </c>
      <c r="E14080">
        <f t="shared" si="219"/>
        <v>4.0690999999998922E-2</v>
      </c>
    </row>
    <row r="14081" spans="1:5" x14ac:dyDescent="0.35">
      <c r="A14081">
        <v>1614.401721</v>
      </c>
      <c r="B14081">
        <v>0</v>
      </c>
      <c r="C14081">
        <v>22.27581</v>
      </c>
      <c r="D14081">
        <v>22.317036999999999</v>
      </c>
      <c r="E14081">
        <f t="shared" si="219"/>
        <v>4.1226999999999236E-2</v>
      </c>
    </row>
    <row r="14082" spans="1:5" x14ac:dyDescent="0.35">
      <c r="A14082">
        <v>1614.5208729999999</v>
      </c>
      <c r="B14082">
        <v>0</v>
      </c>
      <c r="C14082">
        <v>22.275966</v>
      </c>
      <c r="D14082">
        <v>22.316918999999999</v>
      </c>
      <c r="E14082">
        <f t="shared" si="219"/>
        <v>4.0952999999998241E-2</v>
      </c>
    </row>
    <row r="14083" spans="1:5" x14ac:dyDescent="0.35">
      <c r="A14083">
        <v>1614.6413910000001</v>
      </c>
      <c r="B14083">
        <v>0</v>
      </c>
      <c r="C14083">
        <v>22.275803</v>
      </c>
      <c r="D14083">
        <v>22.316817</v>
      </c>
      <c r="E14083">
        <f t="shared" ref="E14083:E14146" si="220">D14083-C14083</f>
        <v>4.101400000000055E-2</v>
      </c>
    </row>
    <row r="14084" spans="1:5" x14ac:dyDescent="0.35">
      <c r="A14084">
        <v>1614.758544</v>
      </c>
      <c r="B14084">
        <v>0</v>
      </c>
      <c r="C14084">
        <v>22.275628999999999</v>
      </c>
      <c r="D14084">
        <v>22.316717000000001</v>
      </c>
      <c r="E14084">
        <f t="shared" si="220"/>
        <v>4.1088000000002012E-2</v>
      </c>
    </row>
    <row r="14085" spans="1:5" x14ac:dyDescent="0.35">
      <c r="A14085">
        <v>1614.876045</v>
      </c>
      <c r="B14085">
        <v>0</v>
      </c>
      <c r="C14085">
        <v>22.275258000000001</v>
      </c>
      <c r="D14085">
        <v>22.316625999999999</v>
      </c>
      <c r="E14085">
        <f t="shared" si="220"/>
        <v>4.1367999999998517E-2</v>
      </c>
    </row>
    <row r="14086" spans="1:5" x14ac:dyDescent="0.35">
      <c r="A14086">
        <v>1614.9864909999999</v>
      </c>
      <c r="B14086">
        <v>0</v>
      </c>
      <c r="C14086">
        <v>22.275433</v>
      </c>
      <c r="D14086">
        <v>22.316587999999999</v>
      </c>
      <c r="E14086">
        <f t="shared" si="220"/>
        <v>4.1154999999999831E-2</v>
      </c>
    </row>
    <row r="14087" spans="1:5" x14ac:dyDescent="0.35">
      <c r="A14087">
        <v>1615.1055229999999</v>
      </c>
      <c r="B14087">
        <v>0</v>
      </c>
      <c r="C14087">
        <v>22.275698999999999</v>
      </c>
      <c r="D14087">
        <v>22.316616</v>
      </c>
      <c r="E14087">
        <f t="shared" si="220"/>
        <v>4.0917000000000314E-2</v>
      </c>
    </row>
    <row r="14088" spans="1:5" x14ac:dyDescent="0.35">
      <c r="A14088">
        <v>1615.2204059999999</v>
      </c>
      <c r="B14088">
        <v>0</v>
      </c>
      <c r="C14088">
        <v>22.275396000000001</v>
      </c>
      <c r="D14088">
        <v>22.316549999999999</v>
      </c>
      <c r="E14088">
        <f t="shared" si="220"/>
        <v>4.1153999999998803E-2</v>
      </c>
    </row>
    <row r="14089" spans="1:5" x14ac:dyDescent="0.35">
      <c r="A14089">
        <v>1615.334501</v>
      </c>
      <c r="B14089">
        <v>0</v>
      </c>
      <c r="C14089">
        <v>22.275379999999998</v>
      </c>
      <c r="D14089">
        <v>22.316212</v>
      </c>
      <c r="E14089">
        <f t="shared" si="220"/>
        <v>4.0832000000001756E-2</v>
      </c>
    </row>
    <row r="14090" spans="1:5" x14ac:dyDescent="0.35">
      <c r="A14090">
        <v>1615.4524389999999</v>
      </c>
      <c r="B14090">
        <v>0</v>
      </c>
      <c r="C14090">
        <v>22.275243</v>
      </c>
      <c r="D14090">
        <v>22.316282000000001</v>
      </c>
      <c r="E14090">
        <f t="shared" si="220"/>
        <v>4.103900000000138E-2</v>
      </c>
    </row>
    <row r="14091" spans="1:5" x14ac:dyDescent="0.35">
      <c r="A14091">
        <v>1615.5603759999999</v>
      </c>
      <c r="B14091">
        <v>0</v>
      </c>
      <c r="C14091">
        <v>22.275231000000002</v>
      </c>
      <c r="D14091">
        <v>22.316244000000001</v>
      </c>
      <c r="E14091">
        <f t="shared" si="220"/>
        <v>4.1012999999999522E-2</v>
      </c>
    </row>
    <row r="14092" spans="1:5" x14ac:dyDescent="0.35">
      <c r="A14092">
        <v>1615.6683889999999</v>
      </c>
      <c r="B14092">
        <v>0</v>
      </c>
      <c r="C14092">
        <v>22.275027999999999</v>
      </c>
      <c r="D14092">
        <v>22.316193999999999</v>
      </c>
      <c r="E14092">
        <f t="shared" si="220"/>
        <v>4.116600000000048E-2</v>
      </c>
    </row>
    <row r="14093" spans="1:5" x14ac:dyDescent="0.35">
      <c r="A14093">
        <v>1615.7853279999999</v>
      </c>
      <c r="B14093">
        <v>0</v>
      </c>
      <c r="C14093">
        <v>22.274898</v>
      </c>
      <c r="D14093">
        <v>22.316179000000002</v>
      </c>
      <c r="E14093">
        <f t="shared" si="220"/>
        <v>4.1281000000001455E-2</v>
      </c>
    </row>
    <row r="14094" spans="1:5" x14ac:dyDescent="0.35">
      <c r="A14094">
        <v>1615.8932649999999</v>
      </c>
      <c r="B14094">
        <v>0</v>
      </c>
      <c r="C14094">
        <v>22.275172000000001</v>
      </c>
      <c r="D14094">
        <v>22.316213999999999</v>
      </c>
      <c r="E14094">
        <f t="shared" si="220"/>
        <v>4.1041999999997358E-2</v>
      </c>
    </row>
    <row r="14095" spans="1:5" x14ac:dyDescent="0.35">
      <c r="A14095">
        <v>1616.0003650000001</v>
      </c>
      <c r="B14095">
        <v>0</v>
      </c>
      <c r="C14095">
        <v>22.275198</v>
      </c>
      <c r="D14095">
        <v>22.316255999999999</v>
      </c>
      <c r="E14095">
        <f t="shared" si="220"/>
        <v>4.1057999999999595E-2</v>
      </c>
    </row>
    <row r="14096" spans="1:5" x14ac:dyDescent="0.35">
      <c r="A14096">
        <v>1616.107303</v>
      </c>
      <c r="B14096">
        <v>0</v>
      </c>
      <c r="C14096">
        <v>22.274847999999999</v>
      </c>
      <c r="D14096">
        <v>22.316027999999999</v>
      </c>
      <c r="E14096">
        <f t="shared" si="220"/>
        <v>4.1180000000000661E-2</v>
      </c>
    </row>
    <row r="14097" spans="1:5" x14ac:dyDescent="0.35">
      <c r="A14097">
        <v>1616.21524</v>
      </c>
      <c r="B14097">
        <v>0</v>
      </c>
      <c r="C14097">
        <v>22.274663</v>
      </c>
      <c r="D14097">
        <v>22.316094</v>
      </c>
      <c r="E14097">
        <f t="shared" si="220"/>
        <v>4.1430999999999329E-2</v>
      </c>
    </row>
    <row r="14098" spans="1:5" x14ac:dyDescent="0.35">
      <c r="A14098">
        <v>1616.322179</v>
      </c>
      <c r="B14098">
        <v>0</v>
      </c>
      <c r="C14098">
        <v>22.274591000000001</v>
      </c>
      <c r="D14098">
        <v>22.315854000000002</v>
      </c>
      <c r="E14098">
        <f t="shared" si="220"/>
        <v>4.1263000000000716E-2</v>
      </c>
    </row>
    <row r="14099" spans="1:5" x14ac:dyDescent="0.35">
      <c r="A14099">
        <v>1616.429118</v>
      </c>
      <c r="B14099">
        <v>0</v>
      </c>
      <c r="C14099">
        <v>22.274840999999999</v>
      </c>
      <c r="D14099">
        <v>22.315982000000002</v>
      </c>
      <c r="E14099">
        <f t="shared" si="220"/>
        <v>4.1141000000003203E-2</v>
      </c>
    </row>
    <row r="14100" spans="1:5" x14ac:dyDescent="0.35">
      <c r="A14100">
        <v>1616.536057</v>
      </c>
      <c r="B14100">
        <v>0</v>
      </c>
      <c r="C14100">
        <v>22.274742</v>
      </c>
      <c r="D14100">
        <v>22.316047000000001</v>
      </c>
      <c r="E14100">
        <f t="shared" si="220"/>
        <v>4.1305000000001257E-2</v>
      </c>
    </row>
    <row r="14101" spans="1:5" x14ac:dyDescent="0.35">
      <c r="A14101">
        <v>1616.6429949999999</v>
      </c>
      <c r="B14101">
        <v>0</v>
      </c>
      <c r="C14101">
        <v>22.274259000000001</v>
      </c>
      <c r="D14101">
        <v>22.315697</v>
      </c>
      <c r="E14101">
        <f t="shared" si="220"/>
        <v>4.143799999999942E-2</v>
      </c>
    </row>
    <row r="14102" spans="1:5" x14ac:dyDescent="0.35">
      <c r="A14102">
        <v>1616.750933</v>
      </c>
      <c r="B14102">
        <v>0</v>
      </c>
      <c r="C14102">
        <v>22.274597</v>
      </c>
      <c r="D14102">
        <v>22.315681000000001</v>
      </c>
      <c r="E14102">
        <f t="shared" si="220"/>
        <v>4.1084000000001453E-2</v>
      </c>
    </row>
    <row r="14103" spans="1:5" x14ac:dyDescent="0.35">
      <c r="A14103">
        <v>1616.8594029999999</v>
      </c>
      <c r="B14103">
        <v>0</v>
      </c>
      <c r="C14103">
        <v>22.274107000000001</v>
      </c>
      <c r="D14103">
        <v>22.315785000000002</v>
      </c>
      <c r="E14103">
        <f t="shared" si="220"/>
        <v>4.1678000000000992E-2</v>
      </c>
    </row>
    <row r="14104" spans="1:5" x14ac:dyDescent="0.35">
      <c r="A14104">
        <v>1616.9735760000001</v>
      </c>
      <c r="B14104">
        <v>0</v>
      </c>
      <c r="C14104">
        <v>22.274305999999999</v>
      </c>
      <c r="D14104">
        <v>22.315580000000001</v>
      </c>
      <c r="E14104">
        <f t="shared" si="220"/>
        <v>4.1274000000001365E-2</v>
      </c>
    </row>
    <row r="14105" spans="1:5" x14ac:dyDescent="0.35">
      <c r="A14105">
        <v>1617.0900810000001</v>
      </c>
      <c r="B14105">
        <v>0</v>
      </c>
      <c r="C14105">
        <v>22.274446999999999</v>
      </c>
      <c r="D14105">
        <v>22.315653999999999</v>
      </c>
      <c r="E14105">
        <f t="shared" si="220"/>
        <v>4.1206999999999994E-2</v>
      </c>
    </row>
    <row r="14106" spans="1:5" x14ac:dyDescent="0.35">
      <c r="A14106">
        <v>1617.2033019999999</v>
      </c>
      <c r="B14106">
        <v>0</v>
      </c>
      <c r="C14106">
        <v>22.273821999999999</v>
      </c>
      <c r="D14106">
        <v>22.315617</v>
      </c>
      <c r="E14106">
        <f t="shared" si="220"/>
        <v>4.1795000000000471E-2</v>
      </c>
    </row>
    <row r="14107" spans="1:5" x14ac:dyDescent="0.35">
      <c r="A14107">
        <v>1617.321316</v>
      </c>
      <c r="B14107">
        <v>0</v>
      </c>
      <c r="C14107">
        <v>22.273921999999999</v>
      </c>
      <c r="D14107">
        <v>22.315297000000001</v>
      </c>
      <c r="E14107">
        <f t="shared" si="220"/>
        <v>4.137500000000216E-2</v>
      </c>
    </row>
    <row r="14108" spans="1:5" x14ac:dyDescent="0.35">
      <c r="A14108">
        <v>1617.4292720000001</v>
      </c>
      <c r="B14108">
        <v>0</v>
      </c>
      <c r="C14108">
        <v>22.273845999999999</v>
      </c>
      <c r="D14108">
        <v>22.315265</v>
      </c>
      <c r="E14108">
        <f t="shared" si="220"/>
        <v>4.1419000000001205E-2</v>
      </c>
    </row>
    <row r="14109" spans="1:5" x14ac:dyDescent="0.35">
      <c r="A14109">
        <v>1617.5372609999999</v>
      </c>
      <c r="B14109">
        <v>0</v>
      </c>
      <c r="C14109">
        <v>22.273934000000001</v>
      </c>
      <c r="D14109">
        <v>22.315501999999999</v>
      </c>
      <c r="E14109">
        <f t="shared" si="220"/>
        <v>4.1567999999998051E-2</v>
      </c>
    </row>
    <row r="14110" spans="1:5" x14ac:dyDescent="0.35">
      <c r="A14110">
        <v>1617.64411</v>
      </c>
      <c r="B14110">
        <v>0</v>
      </c>
      <c r="C14110">
        <v>22.273382000000002</v>
      </c>
      <c r="D14110">
        <v>22.315317</v>
      </c>
      <c r="E14110">
        <f t="shared" si="220"/>
        <v>4.1934999999998723E-2</v>
      </c>
    </row>
    <row r="14111" spans="1:5" x14ac:dyDescent="0.35">
      <c r="A14111">
        <v>1617.750078</v>
      </c>
      <c r="B14111">
        <v>0</v>
      </c>
      <c r="C14111">
        <v>22.273491</v>
      </c>
      <c r="D14111">
        <v>22.315156000000002</v>
      </c>
      <c r="E14111">
        <f t="shared" si="220"/>
        <v>4.1665000000001839E-2</v>
      </c>
    </row>
    <row r="14112" spans="1:5" x14ac:dyDescent="0.35">
      <c r="A14112">
        <v>1617.85843</v>
      </c>
      <c r="B14112">
        <v>0</v>
      </c>
      <c r="C14112">
        <v>22.273340000000001</v>
      </c>
      <c r="D14112">
        <v>22.315021999999999</v>
      </c>
      <c r="E14112">
        <f t="shared" si="220"/>
        <v>4.1681999999997998E-2</v>
      </c>
    </row>
    <row r="14113" spans="1:5" x14ac:dyDescent="0.35">
      <c r="A14113">
        <v>1617.9740870000001</v>
      </c>
      <c r="B14113">
        <v>0</v>
      </c>
      <c r="C14113">
        <v>22.273220999999999</v>
      </c>
      <c r="D14113">
        <v>22.315034000000001</v>
      </c>
      <c r="E14113">
        <f t="shared" si="220"/>
        <v>4.181300000000121E-2</v>
      </c>
    </row>
    <row r="14114" spans="1:5" x14ac:dyDescent="0.35">
      <c r="A14114">
        <v>1618.086519</v>
      </c>
      <c r="B14114">
        <v>0</v>
      </c>
      <c r="C14114">
        <v>22.273150000000001</v>
      </c>
      <c r="D14114">
        <v>22.314772999999999</v>
      </c>
      <c r="E14114">
        <f t="shared" si="220"/>
        <v>4.1622999999997745E-2</v>
      </c>
    </row>
    <row r="14115" spans="1:5" x14ac:dyDescent="0.35">
      <c r="A14115">
        <v>1618.203499</v>
      </c>
      <c r="B14115">
        <v>0</v>
      </c>
      <c r="C14115">
        <v>22.273492000000001</v>
      </c>
      <c r="D14115">
        <v>22.314814999999999</v>
      </c>
      <c r="E14115">
        <f t="shared" si="220"/>
        <v>4.1322999999998444E-2</v>
      </c>
    </row>
    <row r="14116" spans="1:5" x14ac:dyDescent="0.35">
      <c r="A14116">
        <v>1618.3213969999999</v>
      </c>
      <c r="B14116">
        <v>0</v>
      </c>
      <c r="C14116">
        <v>22.272879</v>
      </c>
      <c r="D14116">
        <v>22.315009</v>
      </c>
      <c r="E14116">
        <f t="shared" si="220"/>
        <v>4.2130000000000223E-2</v>
      </c>
    </row>
    <row r="14117" spans="1:5" x14ac:dyDescent="0.35">
      <c r="A14117">
        <v>1618.429335</v>
      </c>
      <c r="B14117">
        <v>0</v>
      </c>
      <c r="C14117">
        <v>22.273047999999999</v>
      </c>
      <c r="D14117">
        <v>22.314591</v>
      </c>
      <c r="E14117">
        <f t="shared" si="220"/>
        <v>4.1543000000000774E-2</v>
      </c>
    </row>
    <row r="14118" spans="1:5" x14ac:dyDescent="0.35">
      <c r="A14118">
        <v>1618.5382950000001</v>
      </c>
      <c r="B14118">
        <v>0</v>
      </c>
      <c r="C14118">
        <v>22.272860999999999</v>
      </c>
      <c r="D14118">
        <v>22.31476</v>
      </c>
      <c r="E14118">
        <f t="shared" si="220"/>
        <v>4.1899000000000797E-2</v>
      </c>
    </row>
    <row r="14119" spans="1:5" x14ac:dyDescent="0.35">
      <c r="A14119">
        <v>1618.65742</v>
      </c>
      <c r="B14119">
        <v>0</v>
      </c>
      <c r="C14119">
        <v>22.273040000000002</v>
      </c>
      <c r="D14119">
        <v>22.314634000000002</v>
      </c>
      <c r="E14119">
        <f t="shared" si="220"/>
        <v>4.1593999999999909E-2</v>
      </c>
    </row>
    <row r="14120" spans="1:5" x14ac:dyDescent="0.35">
      <c r="A14120">
        <v>1618.7710340000001</v>
      </c>
      <c r="B14120">
        <v>0</v>
      </c>
      <c r="C14120">
        <v>22.272763999999999</v>
      </c>
      <c r="D14120">
        <v>22.314633000000001</v>
      </c>
      <c r="E14120">
        <f t="shared" si="220"/>
        <v>4.1869000000001932E-2</v>
      </c>
    </row>
    <row r="14121" spans="1:5" x14ac:dyDescent="0.35">
      <c r="A14121">
        <v>1618.8864659999999</v>
      </c>
      <c r="B14121">
        <v>0</v>
      </c>
      <c r="C14121">
        <v>22.272597999999999</v>
      </c>
      <c r="D14121">
        <v>22.314405000000001</v>
      </c>
      <c r="E14121">
        <f t="shared" si="220"/>
        <v>4.1807000000002148E-2</v>
      </c>
    </row>
    <row r="14122" spans="1:5" x14ac:dyDescent="0.35">
      <c r="A14122">
        <v>1619.0064299999999</v>
      </c>
      <c r="B14122">
        <v>0</v>
      </c>
      <c r="C14122">
        <v>22.271801</v>
      </c>
      <c r="D14122">
        <v>22.314454000000001</v>
      </c>
      <c r="E14122">
        <f t="shared" si="220"/>
        <v>4.2653000000001384E-2</v>
      </c>
    </row>
    <row r="14123" spans="1:5" x14ac:dyDescent="0.35">
      <c r="A14123">
        <v>1619.125209</v>
      </c>
      <c r="B14123">
        <v>0</v>
      </c>
      <c r="C14123">
        <v>22.272327000000001</v>
      </c>
      <c r="D14123">
        <v>22.314133999999999</v>
      </c>
      <c r="E14123">
        <f t="shared" si="220"/>
        <v>4.1806999999998595E-2</v>
      </c>
    </row>
    <row r="14124" spans="1:5" x14ac:dyDescent="0.35">
      <c r="A14124">
        <v>1619.2438090000001</v>
      </c>
      <c r="B14124">
        <v>0</v>
      </c>
      <c r="C14124">
        <v>22.272182999999998</v>
      </c>
      <c r="D14124">
        <v>22.314264000000001</v>
      </c>
      <c r="E14124">
        <f t="shared" si="220"/>
        <v>4.2081000000003144E-2</v>
      </c>
    </row>
    <row r="14125" spans="1:5" x14ac:dyDescent="0.35">
      <c r="A14125">
        <v>1619.3614250000001</v>
      </c>
      <c r="B14125">
        <v>0</v>
      </c>
      <c r="C14125">
        <v>22.271922</v>
      </c>
      <c r="D14125">
        <v>22.314074000000002</v>
      </c>
      <c r="E14125">
        <f t="shared" si="220"/>
        <v>4.2152000000001522E-2</v>
      </c>
    </row>
    <row r="14126" spans="1:5" x14ac:dyDescent="0.35">
      <c r="A14126">
        <v>1619.478022</v>
      </c>
      <c r="B14126">
        <v>0</v>
      </c>
      <c r="C14126">
        <v>22.272244000000001</v>
      </c>
      <c r="D14126">
        <v>22.314046999999999</v>
      </c>
      <c r="E14126">
        <f t="shared" si="220"/>
        <v>4.1802999999998036E-2</v>
      </c>
    </row>
    <row r="14127" spans="1:5" x14ac:dyDescent="0.35">
      <c r="A14127">
        <v>1619.5979380000001</v>
      </c>
      <c r="B14127">
        <v>0</v>
      </c>
      <c r="C14127">
        <v>22.271732</v>
      </c>
      <c r="D14127">
        <v>22.314022999999999</v>
      </c>
      <c r="E14127">
        <f t="shared" si="220"/>
        <v>4.2290999999998746E-2</v>
      </c>
    </row>
    <row r="14128" spans="1:5" x14ac:dyDescent="0.35">
      <c r="A14128">
        <v>1619.7176850000001</v>
      </c>
      <c r="B14128">
        <v>0</v>
      </c>
      <c r="C14128">
        <v>22.27196</v>
      </c>
      <c r="D14128">
        <v>22.313932999999999</v>
      </c>
      <c r="E14128">
        <f t="shared" si="220"/>
        <v>4.1972999999998706E-2</v>
      </c>
    </row>
    <row r="14129" spans="1:5" x14ac:dyDescent="0.35">
      <c r="A14129">
        <v>1619.8367020000001</v>
      </c>
      <c r="B14129">
        <v>0</v>
      </c>
      <c r="C14129">
        <v>22.271882999999999</v>
      </c>
      <c r="D14129">
        <v>22.314022000000001</v>
      </c>
      <c r="E14129">
        <f t="shared" si="220"/>
        <v>4.2139000000002369E-2</v>
      </c>
    </row>
    <row r="14130" spans="1:5" x14ac:dyDescent="0.35">
      <c r="A14130">
        <v>1619.953767</v>
      </c>
      <c r="B14130">
        <v>0</v>
      </c>
      <c r="C14130">
        <v>22.271936</v>
      </c>
      <c r="D14130">
        <v>22.313763000000002</v>
      </c>
      <c r="E14130">
        <f t="shared" si="220"/>
        <v>4.1827000000001391E-2</v>
      </c>
    </row>
    <row r="14131" spans="1:5" x14ac:dyDescent="0.35">
      <c r="A14131">
        <v>1620.067693</v>
      </c>
      <c r="B14131">
        <v>0</v>
      </c>
      <c r="C14131">
        <v>22.271397</v>
      </c>
      <c r="D14131">
        <v>22.313824</v>
      </c>
      <c r="E14131">
        <f t="shared" si="220"/>
        <v>4.2426999999999992E-2</v>
      </c>
    </row>
    <row r="14132" spans="1:5" x14ac:dyDescent="0.35">
      <c r="A14132">
        <v>1620.181605</v>
      </c>
      <c r="B14132">
        <v>0</v>
      </c>
      <c r="C14132">
        <v>22.271791</v>
      </c>
      <c r="D14132">
        <v>22.313589</v>
      </c>
      <c r="E14132">
        <f t="shared" si="220"/>
        <v>4.1798000000000002E-2</v>
      </c>
    </row>
    <row r="14133" spans="1:5" x14ac:dyDescent="0.35">
      <c r="A14133">
        <v>1620.2885470000001</v>
      </c>
      <c r="B14133">
        <v>0</v>
      </c>
      <c r="C14133">
        <v>22.271989999999999</v>
      </c>
      <c r="D14133">
        <v>22.313718999999999</v>
      </c>
      <c r="E14133">
        <f t="shared" si="220"/>
        <v>4.1729000000000127E-2</v>
      </c>
    </row>
    <row r="14134" spans="1:5" x14ac:dyDescent="0.35">
      <c r="A14134">
        <v>1620.3983920000001</v>
      </c>
      <c r="B14134">
        <v>0</v>
      </c>
      <c r="C14134">
        <v>22.271747999999999</v>
      </c>
      <c r="D14134">
        <v>22.313876</v>
      </c>
      <c r="E14134">
        <f t="shared" si="220"/>
        <v>4.212800000000172E-2</v>
      </c>
    </row>
    <row r="14135" spans="1:5" x14ac:dyDescent="0.35">
      <c r="A14135">
        <v>1620.5167570000001</v>
      </c>
      <c r="B14135">
        <v>0</v>
      </c>
      <c r="C14135">
        <v>22.271754999999999</v>
      </c>
      <c r="D14135">
        <v>22.313465000000001</v>
      </c>
      <c r="E14135">
        <f t="shared" si="220"/>
        <v>4.1710000000001912E-2</v>
      </c>
    </row>
    <row r="14136" spans="1:5" x14ac:dyDescent="0.35">
      <c r="A14136">
        <v>1620.628293</v>
      </c>
      <c r="B14136">
        <v>0</v>
      </c>
      <c r="C14136">
        <v>22.271301999999999</v>
      </c>
      <c r="D14136">
        <v>22.313717</v>
      </c>
      <c r="E14136">
        <f t="shared" si="220"/>
        <v>4.2415000000001868E-2</v>
      </c>
    </row>
    <row r="14137" spans="1:5" x14ac:dyDescent="0.35">
      <c r="A14137">
        <v>1620.7381250000001</v>
      </c>
      <c r="B14137">
        <v>0</v>
      </c>
      <c r="C14137">
        <v>22.271614</v>
      </c>
      <c r="D14137">
        <v>22.313431999999999</v>
      </c>
      <c r="E14137">
        <f t="shared" si="220"/>
        <v>4.1817999999999245E-2</v>
      </c>
    </row>
    <row r="14138" spans="1:5" x14ac:dyDescent="0.35">
      <c r="A14138">
        <v>1620.8542460000001</v>
      </c>
      <c r="B14138">
        <v>0</v>
      </c>
      <c r="C14138">
        <v>22.271331</v>
      </c>
      <c r="D14138">
        <v>22.313479000000001</v>
      </c>
      <c r="E14138">
        <f t="shared" si="220"/>
        <v>4.2148000000000962E-2</v>
      </c>
    </row>
    <row r="14139" spans="1:5" x14ac:dyDescent="0.35">
      <c r="A14139">
        <v>1620.963195</v>
      </c>
      <c r="B14139">
        <v>0</v>
      </c>
      <c r="C14139">
        <v>22.271156999999999</v>
      </c>
      <c r="D14139">
        <v>22.313357</v>
      </c>
      <c r="E14139">
        <f t="shared" si="220"/>
        <v>4.2200000000001125E-2</v>
      </c>
    </row>
    <row r="14140" spans="1:5" x14ac:dyDescent="0.35">
      <c r="A14140">
        <v>1621.0691200000001</v>
      </c>
      <c r="B14140">
        <v>0</v>
      </c>
      <c r="C14140">
        <v>22.271445</v>
      </c>
      <c r="D14140">
        <v>22.313336</v>
      </c>
      <c r="E14140">
        <f t="shared" si="220"/>
        <v>4.1890999999999678E-2</v>
      </c>
    </row>
    <row r="14141" spans="1:5" x14ac:dyDescent="0.35">
      <c r="A14141">
        <v>1621.176076</v>
      </c>
      <c r="B14141">
        <v>0</v>
      </c>
      <c r="C14141">
        <v>22.271346999999999</v>
      </c>
      <c r="D14141">
        <v>22.313488</v>
      </c>
      <c r="E14141">
        <f t="shared" si="220"/>
        <v>4.2141000000000872E-2</v>
      </c>
    </row>
    <row r="14142" spans="1:5" x14ac:dyDescent="0.35">
      <c r="A14142">
        <v>1621.2831180000001</v>
      </c>
      <c r="B14142">
        <v>0</v>
      </c>
      <c r="C14142">
        <v>22.271222000000002</v>
      </c>
      <c r="D14142">
        <v>22.313528000000002</v>
      </c>
      <c r="E14142">
        <f t="shared" si="220"/>
        <v>4.2305999999999955E-2</v>
      </c>
    </row>
    <row r="14143" spans="1:5" x14ac:dyDescent="0.35">
      <c r="A14143">
        <v>1621.3910559999999</v>
      </c>
      <c r="B14143">
        <v>0</v>
      </c>
      <c r="C14143">
        <v>22.270764</v>
      </c>
      <c r="D14143">
        <v>22.313248999999999</v>
      </c>
      <c r="E14143">
        <f t="shared" si="220"/>
        <v>4.2484999999999218E-2</v>
      </c>
    </row>
    <row r="14144" spans="1:5" x14ac:dyDescent="0.35">
      <c r="A14144">
        <v>1621.4991500000001</v>
      </c>
      <c r="B14144">
        <v>0</v>
      </c>
      <c r="C14144">
        <v>22.271280999999998</v>
      </c>
      <c r="D14144">
        <v>22.313047999999998</v>
      </c>
      <c r="E14144">
        <f t="shared" si="220"/>
        <v>4.176700000000011E-2</v>
      </c>
    </row>
    <row r="14145" spans="1:5" x14ac:dyDescent="0.35">
      <c r="A14145">
        <v>1621.608193</v>
      </c>
      <c r="B14145">
        <v>0</v>
      </c>
      <c r="C14145">
        <v>22.271028999999999</v>
      </c>
      <c r="D14145">
        <v>22.313286999999999</v>
      </c>
      <c r="E14145">
        <f t="shared" si="220"/>
        <v>4.2258000000000351E-2</v>
      </c>
    </row>
    <row r="14146" spans="1:5" x14ac:dyDescent="0.35">
      <c r="A14146">
        <v>1621.7247179999999</v>
      </c>
      <c r="B14146">
        <v>0</v>
      </c>
      <c r="C14146">
        <v>22.270202000000001</v>
      </c>
      <c r="D14146">
        <v>22.313037999999999</v>
      </c>
      <c r="E14146">
        <f t="shared" si="220"/>
        <v>4.2835999999997654E-2</v>
      </c>
    </row>
    <row r="14147" spans="1:5" x14ac:dyDescent="0.35">
      <c r="A14147">
        <v>1621.834114</v>
      </c>
      <c r="B14147">
        <v>0</v>
      </c>
      <c r="C14147">
        <v>22.270536</v>
      </c>
      <c r="D14147">
        <v>22.312618000000001</v>
      </c>
      <c r="E14147">
        <f t="shared" ref="E14147:E14210" si="221">D14147-C14147</f>
        <v>4.2082000000000619E-2</v>
      </c>
    </row>
    <row r="14148" spans="1:5" x14ac:dyDescent="0.35">
      <c r="A14148">
        <v>1621.9502050000001</v>
      </c>
      <c r="B14148">
        <v>0</v>
      </c>
      <c r="C14148">
        <v>22.270454999999998</v>
      </c>
      <c r="D14148">
        <v>22.31278</v>
      </c>
      <c r="E14148">
        <f t="shared" si="221"/>
        <v>4.2325000000001722E-2</v>
      </c>
    </row>
    <row r="14149" spans="1:5" x14ac:dyDescent="0.35">
      <c r="A14149">
        <v>1622.0671339999999</v>
      </c>
      <c r="B14149">
        <v>0</v>
      </c>
      <c r="C14149">
        <v>22.270948000000001</v>
      </c>
      <c r="D14149">
        <v>22.312795999999999</v>
      </c>
      <c r="E14149">
        <f t="shared" si="221"/>
        <v>4.1847999999998109E-2</v>
      </c>
    </row>
    <row r="14150" spans="1:5" x14ac:dyDescent="0.35">
      <c r="A14150">
        <v>1622.175072</v>
      </c>
      <c r="B14150">
        <v>0</v>
      </c>
      <c r="C14150">
        <v>22.270591</v>
      </c>
      <c r="D14150">
        <v>22.312967</v>
      </c>
      <c r="E14150">
        <f t="shared" si="221"/>
        <v>4.2376000000000857E-2</v>
      </c>
    </row>
    <row r="14151" spans="1:5" x14ac:dyDescent="0.35">
      <c r="A14151">
        <v>1622.2830100000001</v>
      </c>
      <c r="B14151">
        <v>0</v>
      </c>
      <c r="C14151">
        <v>22.270681</v>
      </c>
      <c r="D14151">
        <v>22.312878000000001</v>
      </c>
      <c r="E14151">
        <f t="shared" si="221"/>
        <v>4.2197000000001594E-2</v>
      </c>
    </row>
    <row r="14152" spans="1:5" x14ac:dyDescent="0.35">
      <c r="A14152">
        <v>1622.3899489999999</v>
      </c>
      <c r="B14152">
        <v>0</v>
      </c>
      <c r="C14152">
        <v>22.270222</v>
      </c>
      <c r="D14152">
        <v>22.312774000000001</v>
      </c>
      <c r="E14152">
        <f t="shared" si="221"/>
        <v>4.2552000000000589E-2</v>
      </c>
    </row>
    <row r="14153" spans="1:5" x14ac:dyDescent="0.35">
      <c r="A14153">
        <v>1622.4986449999999</v>
      </c>
      <c r="B14153">
        <v>0</v>
      </c>
      <c r="C14153">
        <v>22.270157000000001</v>
      </c>
      <c r="D14153">
        <v>22.312505999999999</v>
      </c>
      <c r="E14153">
        <f t="shared" si="221"/>
        <v>4.2348999999997972E-2</v>
      </c>
    </row>
    <row r="14154" spans="1:5" x14ac:dyDescent="0.35">
      <c r="A14154">
        <v>1622.612785</v>
      </c>
      <c r="B14154">
        <v>0</v>
      </c>
      <c r="C14154">
        <v>22.270199999999999</v>
      </c>
      <c r="D14154">
        <v>22.312296</v>
      </c>
      <c r="E14154">
        <f t="shared" si="221"/>
        <v>4.2096000000000799E-2</v>
      </c>
    </row>
    <row r="14155" spans="1:5" x14ac:dyDescent="0.35">
      <c r="A14155">
        <v>1622.7290250000001</v>
      </c>
      <c r="B14155">
        <v>0</v>
      </c>
      <c r="C14155">
        <v>22.270287</v>
      </c>
      <c r="D14155">
        <v>22.312491000000001</v>
      </c>
      <c r="E14155">
        <f t="shared" si="221"/>
        <v>4.2204000000001685E-2</v>
      </c>
    </row>
    <row r="14156" spans="1:5" x14ac:dyDescent="0.35">
      <c r="A14156">
        <v>1622.8483200000001</v>
      </c>
      <c r="B14156">
        <v>0</v>
      </c>
      <c r="C14156">
        <v>22.269832000000001</v>
      </c>
      <c r="D14156">
        <v>22.312539999999998</v>
      </c>
      <c r="E14156">
        <f t="shared" si="221"/>
        <v>4.2707999999997526E-2</v>
      </c>
    </row>
    <row r="14157" spans="1:5" x14ac:dyDescent="0.35">
      <c r="A14157">
        <v>1622.9672579999999</v>
      </c>
      <c r="B14157">
        <v>0</v>
      </c>
      <c r="C14157">
        <v>22.270007</v>
      </c>
      <c r="D14157">
        <v>22.312335000000001</v>
      </c>
      <c r="E14157">
        <f t="shared" si="221"/>
        <v>4.2328000000001254E-2</v>
      </c>
    </row>
    <row r="14158" spans="1:5" x14ac:dyDescent="0.35">
      <c r="A14158">
        <v>1623.074196</v>
      </c>
      <c r="B14158">
        <v>0</v>
      </c>
      <c r="C14158">
        <v>22.269839999999999</v>
      </c>
      <c r="D14158">
        <v>22.312204000000001</v>
      </c>
      <c r="E14158">
        <f t="shared" si="221"/>
        <v>4.2364000000002733E-2</v>
      </c>
    </row>
    <row r="14159" spans="1:5" x14ac:dyDescent="0.35">
      <c r="A14159">
        <v>1623.1811359999999</v>
      </c>
      <c r="B14159">
        <v>0</v>
      </c>
      <c r="C14159">
        <v>22.270002999999999</v>
      </c>
      <c r="D14159">
        <v>22.312353999999999</v>
      </c>
      <c r="E14159">
        <f t="shared" si="221"/>
        <v>4.2351000000000028E-2</v>
      </c>
    </row>
    <row r="14160" spans="1:5" x14ac:dyDescent="0.35">
      <c r="A14160">
        <v>1623.288157</v>
      </c>
      <c r="B14160">
        <v>0</v>
      </c>
      <c r="C14160">
        <v>22.269964000000002</v>
      </c>
      <c r="D14160">
        <v>22.312321000000001</v>
      </c>
      <c r="E14160">
        <f t="shared" si="221"/>
        <v>4.235699999999909E-2</v>
      </c>
    </row>
    <row r="14161" spans="1:5" x14ac:dyDescent="0.35">
      <c r="A14161">
        <v>1623.397005</v>
      </c>
      <c r="B14161">
        <v>0</v>
      </c>
      <c r="C14161">
        <v>22.269300000000001</v>
      </c>
      <c r="D14161">
        <v>22.312158</v>
      </c>
      <c r="E14161">
        <f t="shared" si="221"/>
        <v>4.2857999999998952E-2</v>
      </c>
    </row>
    <row r="14162" spans="1:5" x14ac:dyDescent="0.35">
      <c r="A14162">
        <v>1623.5104289999999</v>
      </c>
      <c r="B14162">
        <v>0</v>
      </c>
      <c r="C14162">
        <v>22.269490999999999</v>
      </c>
      <c r="D14162">
        <v>22.311729</v>
      </c>
      <c r="E14162">
        <f t="shared" si="221"/>
        <v>4.2238000000001108E-2</v>
      </c>
    </row>
    <row r="14163" spans="1:5" x14ac:dyDescent="0.35">
      <c r="A14163">
        <v>1623.6300759999999</v>
      </c>
      <c r="B14163">
        <v>0</v>
      </c>
      <c r="C14163">
        <v>22.269417000000001</v>
      </c>
      <c r="D14163">
        <v>22.312054</v>
      </c>
      <c r="E14163">
        <f t="shared" si="221"/>
        <v>4.2636999999999148E-2</v>
      </c>
    </row>
    <row r="14164" spans="1:5" x14ac:dyDescent="0.35">
      <c r="A14164">
        <v>1623.7500150000001</v>
      </c>
      <c r="B14164">
        <v>0</v>
      </c>
      <c r="C14164">
        <v>22.269152999999999</v>
      </c>
      <c r="D14164">
        <v>22.311912</v>
      </c>
      <c r="E14164">
        <f t="shared" si="221"/>
        <v>4.2759000000000214E-2</v>
      </c>
    </row>
    <row r="14165" spans="1:5" x14ac:dyDescent="0.35">
      <c r="A14165">
        <v>1623.8674450000001</v>
      </c>
      <c r="B14165">
        <v>0</v>
      </c>
      <c r="C14165">
        <v>22.269288</v>
      </c>
      <c r="D14165">
        <v>22.311782000000001</v>
      </c>
      <c r="E14165">
        <f t="shared" si="221"/>
        <v>4.2494000000001364E-2</v>
      </c>
    </row>
    <row r="14166" spans="1:5" x14ac:dyDescent="0.35">
      <c r="A14166">
        <v>1623.984048</v>
      </c>
      <c r="B14166">
        <v>0</v>
      </c>
      <c r="C14166">
        <v>22.269445999999999</v>
      </c>
      <c r="D14166">
        <v>22.311762000000002</v>
      </c>
      <c r="E14166">
        <f t="shared" si="221"/>
        <v>4.2316000000003129E-2</v>
      </c>
    </row>
    <row r="14167" spans="1:5" x14ac:dyDescent="0.35">
      <c r="A14167">
        <v>1624.1030430000001</v>
      </c>
      <c r="B14167">
        <v>0</v>
      </c>
      <c r="C14167">
        <v>22.268879999999999</v>
      </c>
      <c r="D14167">
        <v>22.311684</v>
      </c>
      <c r="E14167">
        <f t="shared" si="221"/>
        <v>4.2804000000000286E-2</v>
      </c>
    </row>
    <row r="14168" spans="1:5" x14ac:dyDescent="0.35">
      <c r="A14168">
        <v>1624.222458</v>
      </c>
      <c r="B14168">
        <v>0</v>
      </c>
      <c r="C14168">
        <v>22.268747999999999</v>
      </c>
      <c r="D14168">
        <v>22.311392000000001</v>
      </c>
      <c r="E14168">
        <f t="shared" si="221"/>
        <v>4.2644000000002791E-2</v>
      </c>
    </row>
    <row r="14169" spans="1:5" x14ac:dyDescent="0.35">
      <c r="A14169">
        <v>1624.3390360000001</v>
      </c>
      <c r="B14169">
        <v>0</v>
      </c>
      <c r="C14169">
        <v>22.268647999999999</v>
      </c>
      <c r="D14169">
        <v>22.311412000000001</v>
      </c>
      <c r="E14169">
        <f t="shared" si="221"/>
        <v>4.2764000000001801E-2</v>
      </c>
    </row>
    <row r="14170" spans="1:5" x14ac:dyDescent="0.35">
      <c r="A14170">
        <v>1624.448713</v>
      </c>
      <c r="B14170">
        <v>0</v>
      </c>
      <c r="C14170">
        <v>22.268902000000001</v>
      </c>
      <c r="D14170">
        <v>22.311358999999999</v>
      </c>
      <c r="E14170">
        <f t="shared" si="221"/>
        <v>4.2456999999998857E-2</v>
      </c>
    </row>
    <row r="14171" spans="1:5" x14ac:dyDescent="0.35">
      <c r="A14171">
        <v>1624.5602140000001</v>
      </c>
      <c r="B14171">
        <v>0</v>
      </c>
      <c r="C14171">
        <v>22.268305999999999</v>
      </c>
      <c r="D14171">
        <v>22.311468000000001</v>
      </c>
      <c r="E14171">
        <f t="shared" si="221"/>
        <v>4.3162000000002365E-2</v>
      </c>
    </row>
    <row r="14172" spans="1:5" x14ac:dyDescent="0.35">
      <c r="A14172">
        <v>1624.6733449999999</v>
      </c>
      <c r="B14172">
        <v>0</v>
      </c>
      <c r="C14172">
        <v>22.268598999999998</v>
      </c>
      <c r="D14172">
        <v>22.311135</v>
      </c>
      <c r="E14172">
        <f t="shared" si="221"/>
        <v>4.2536000000001906E-2</v>
      </c>
    </row>
    <row r="14173" spans="1:5" x14ac:dyDescent="0.35">
      <c r="A14173">
        <v>1624.789246</v>
      </c>
      <c r="B14173">
        <v>0</v>
      </c>
      <c r="C14173">
        <v>22.268553000000001</v>
      </c>
      <c r="D14173">
        <v>22.311139000000001</v>
      </c>
      <c r="E14173">
        <f t="shared" si="221"/>
        <v>4.2586000000000013E-2</v>
      </c>
    </row>
    <row r="14174" spans="1:5" x14ac:dyDescent="0.35">
      <c r="A14174">
        <v>1624.8993620000001</v>
      </c>
      <c r="B14174">
        <v>0</v>
      </c>
      <c r="C14174">
        <v>22.268615</v>
      </c>
      <c r="D14174">
        <v>22.311122999999998</v>
      </c>
      <c r="E14174">
        <f t="shared" si="221"/>
        <v>4.2507999999997992E-2</v>
      </c>
    </row>
    <row r="14175" spans="1:5" x14ac:dyDescent="0.35">
      <c r="A14175">
        <v>1625.017227</v>
      </c>
      <c r="B14175">
        <v>0</v>
      </c>
      <c r="C14175">
        <v>22.268148</v>
      </c>
      <c r="D14175">
        <v>22.311070000000001</v>
      </c>
      <c r="E14175">
        <f t="shared" si="221"/>
        <v>4.2922000000000793E-2</v>
      </c>
    </row>
    <row r="14176" spans="1:5" x14ac:dyDescent="0.35">
      <c r="A14176">
        <v>1625.1367339999999</v>
      </c>
      <c r="B14176">
        <v>0</v>
      </c>
      <c r="C14176">
        <v>22.268374999999999</v>
      </c>
      <c r="D14176">
        <v>22.310766999999998</v>
      </c>
      <c r="E14176">
        <f t="shared" si="221"/>
        <v>4.2391999999999541E-2</v>
      </c>
    </row>
    <row r="14177" spans="1:5" x14ac:dyDescent="0.35">
      <c r="A14177">
        <v>1625.252469</v>
      </c>
      <c r="B14177">
        <v>0</v>
      </c>
      <c r="C14177">
        <v>22.268336000000001</v>
      </c>
      <c r="D14177">
        <v>22.310777999999999</v>
      </c>
      <c r="E14177">
        <f t="shared" si="221"/>
        <v>4.2441999999997648E-2</v>
      </c>
    </row>
    <row r="14178" spans="1:5" x14ac:dyDescent="0.35">
      <c r="A14178">
        <v>1625.3710140000001</v>
      </c>
      <c r="B14178">
        <v>0</v>
      </c>
      <c r="C14178">
        <v>22.267828999999999</v>
      </c>
      <c r="D14178">
        <v>22.310803</v>
      </c>
      <c r="E14178">
        <f t="shared" si="221"/>
        <v>4.2974000000000956E-2</v>
      </c>
    </row>
    <row r="14179" spans="1:5" x14ac:dyDescent="0.35">
      <c r="A14179">
        <v>1625.488709</v>
      </c>
      <c r="B14179">
        <v>0</v>
      </c>
      <c r="C14179">
        <v>22.268356000000001</v>
      </c>
      <c r="D14179">
        <v>22.310717</v>
      </c>
      <c r="E14179">
        <f t="shared" si="221"/>
        <v>4.2360999999999649E-2</v>
      </c>
    </row>
    <row r="14180" spans="1:5" x14ac:dyDescent="0.35">
      <c r="A14180">
        <v>1625.608841</v>
      </c>
      <c r="B14180">
        <v>0</v>
      </c>
      <c r="C14180">
        <v>22.267654</v>
      </c>
      <c r="D14180">
        <v>22.310936999999999</v>
      </c>
      <c r="E14180">
        <f t="shared" si="221"/>
        <v>4.328299999999885E-2</v>
      </c>
    </row>
    <row r="14181" spans="1:5" x14ac:dyDescent="0.35">
      <c r="A14181">
        <v>1625.729337</v>
      </c>
      <c r="B14181">
        <v>0</v>
      </c>
      <c r="C14181">
        <v>22.267429</v>
      </c>
      <c r="D14181">
        <v>22.310486999999998</v>
      </c>
      <c r="E14181">
        <f t="shared" si="221"/>
        <v>4.3057999999998486E-2</v>
      </c>
    </row>
    <row r="14182" spans="1:5" x14ac:dyDescent="0.35">
      <c r="A14182">
        <v>1625.846276</v>
      </c>
      <c r="B14182">
        <v>0</v>
      </c>
      <c r="C14182">
        <v>22.267828999999999</v>
      </c>
      <c r="D14182">
        <v>22.310497999999999</v>
      </c>
      <c r="E14182">
        <f t="shared" si="221"/>
        <v>4.2669000000000068E-2</v>
      </c>
    </row>
    <row r="14183" spans="1:5" x14ac:dyDescent="0.35">
      <c r="A14183">
        <v>1625.9552120000001</v>
      </c>
      <c r="B14183">
        <v>0</v>
      </c>
      <c r="C14183">
        <v>22.268072</v>
      </c>
      <c r="D14183">
        <v>22.310632999999999</v>
      </c>
      <c r="E14183">
        <f t="shared" si="221"/>
        <v>4.2560999999999183E-2</v>
      </c>
    </row>
    <row r="14184" spans="1:5" x14ac:dyDescent="0.35">
      <c r="A14184">
        <v>1626.0653500000001</v>
      </c>
      <c r="B14184">
        <v>0</v>
      </c>
      <c r="C14184">
        <v>22.267523000000001</v>
      </c>
      <c r="D14184">
        <v>22.310759000000001</v>
      </c>
      <c r="E14184">
        <f t="shared" si="221"/>
        <v>4.3236000000000274E-2</v>
      </c>
    </row>
    <row r="14185" spans="1:5" x14ac:dyDescent="0.35">
      <c r="A14185">
        <v>1626.1845900000001</v>
      </c>
      <c r="B14185">
        <v>0</v>
      </c>
      <c r="C14185">
        <v>22.267323999999999</v>
      </c>
      <c r="D14185">
        <v>22.310524999999998</v>
      </c>
      <c r="E14185">
        <f t="shared" si="221"/>
        <v>4.3200999999999823E-2</v>
      </c>
    </row>
    <row r="14186" spans="1:5" x14ac:dyDescent="0.35">
      <c r="A14186">
        <v>1626.2940209999999</v>
      </c>
      <c r="B14186">
        <v>0</v>
      </c>
      <c r="C14186">
        <v>22.267105999999998</v>
      </c>
      <c r="D14186">
        <v>22.310383000000002</v>
      </c>
      <c r="E14186">
        <f t="shared" si="221"/>
        <v>4.3277000000003341E-2</v>
      </c>
    </row>
    <row r="14187" spans="1:5" x14ac:dyDescent="0.35">
      <c r="A14187">
        <v>1626.4064559999999</v>
      </c>
      <c r="B14187">
        <v>0</v>
      </c>
      <c r="C14187">
        <v>22.266867999999999</v>
      </c>
      <c r="D14187">
        <v>22.310196000000001</v>
      </c>
      <c r="E14187">
        <f t="shared" si="221"/>
        <v>4.3328000000002476E-2</v>
      </c>
    </row>
    <row r="14188" spans="1:5" x14ac:dyDescent="0.35">
      <c r="A14188">
        <v>1626.523567</v>
      </c>
      <c r="B14188">
        <v>0</v>
      </c>
      <c r="C14188">
        <v>22.266762</v>
      </c>
      <c r="D14188">
        <v>22.310129</v>
      </c>
      <c r="E14188">
        <f t="shared" si="221"/>
        <v>4.3366999999999933E-2</v>
      </c>
    </row>
    <row r="14189" spans="1:5" x14ac:dyDescent="0.35">
      <c r="A14189">
        <v>1626.638477</v>
      </c>
      <c r="B14189">
        <v>0</v>
      </c>
      <c r="C14189">
        <v>22.267050000000001</v>
      </c>
      <c r="D14189">
        <v>22.309916999999999</v>
      </c>
      <c r="E14189">
        <f t="shared" si="221"/>
        <v>4.2866999999997546E-2</v>
      </c>
    </row>
    <row r="14190" spans="1:5" x14ac:dyDescent="0.35">
      <c r="A14190">
        <v>1626.749022</v>
      </c>
      <c r="B14190">
        <v>0</v>
      </c>
      <c r="C14190">
        <v>22.266708000000001</v>
      </c>
      <c r="D14190">
        <v>22.310136</v>
      </c>
      <c r="E14190">
        <f t="shared" si="221"/>
        <v>4.342799999999869E-2</v>
      </c>
    </row>
    <row r="14191" spans="1:5" x14ac:dyDescent="0.35">
      <c r="A14191">
        <v>1626.857976</v>
      </c>
      <c r="B14191">
        <v>0</v>
      </c>
      <c r="C14191">
        <v>22.267078000000001</v>
      </c>
      <c r="D14191">
        <v>22.309975999999999</v>
      </c>
      <c r="E14191">
        <f t="shared" si="221"/>
        <v>4.2897999999997438E-2</v>
      </c>
    </row>
    <row r="14192" spans="1:5" x14ac:dyDescent="0.35">
      <c r="A14192">
        <v>1626.9657239999999</v>
      </c>
      <c r="B14192">
        <v>0</v>
      </c>
      <c r="C14192">
        <v>22.267116999999999</v>
      </c>
      <c r="D14192">
        <v>22.310230000000001</v>
      </c>
      <c r="E14192">
        <f t="shared" si="221"/>
        <v>4.3113000000001733E-2</v>
      </c>
    </row>
    <row r="14193" spans="1:5" x14ac:dyDescent="0.35">
      <c r="A14193">
        <v>1627.073232</v>
      </c>
      <c r="B14193">
        <v>0</v>
      </c>
      <c r="C14193">
        <v>22.267047000000002</v>
      </c>
      <c r="D14193">
        <v>22.310044000000001</v>
      </c>
      <c r="E14193">
        <f t="shared" si="221"/>
        <v>4.299699999999973E-2</v>
      </c>
    </row>
    <row r="14194" spans="1:5" x14ac:dyDescent="0.35">
      <c r="A14194">
        <v>1627.1872109999999</v>
      </c>
      <c r="B14194">
        <v>0</v>
      </c>
      <c r="C14194">
        <v>22.266542999999999</v>
      </c>
      <c r="D14194">
        <v>22.310109000000001</v>
      </c>
      <c r="E14194">
        <f t="shared" si="221"/>
        <v>4.3566000000001992E-2</v>
      </c>
    </row>
    <row r="14195" spans="1:5" x14ac:dyDescent="0.35">
      <c r="A14195">
        <v>1627.303907</v>
      </c>
      <c r="B14195">
        <v>0</v>
      </c>
      <c r="C14195">
        <v>22.266490000000001</v>
      </c>
      <c r="D14195">
        <v>22.309636000000001</v>
      </c>
      <c r="E14195">
        <f t="shared" si="221"/>
        <v>4.3146000000000129E-2</v>
      </c>
    </row>
    <row r="14196" spans="1:5" x14ac:dyDescent="0.35">
      <c r="A14196">
        <v>1627.4182499999999</v>
      </c>
      <c r="B14196">
        <v>0</v>
      </c>
      <c r="C14196">
        <v>22.266649999999998</v>
      </c>
      <c r="D14196">
        <v>22.309736000000001</v>
      </c>
      <c r="E14196">
        <f t="shared" si="221"/>
        <v>4.30860000000024E-2</v>
      </c>
    </row>
    <row r="14197" spans="1:5" x14ac:dyDescent="0.35">
      <c r="A14197">
        <v>1627.5366590000001</v>
      </c>
      <c r="B14197">
        <v>0</v>
      </c>
      <c r="C14197">
        <v>22.266456999999999</v>
      </c>
      <c r="D14197">
        <v>22.309636000000001</v>
      </c>
      <c r="E14197">
        <f t="shared" si="221"/>
        <v>4.3179000000002077E-2</v>
      </c>
    </row>
    <row r="14198" spans="1:5" x14ac:dyDescent="0.35">
      <c r="A14198">
        <v>1627.6548560000001</v>
      </c>
      <c r="B14198">
        <v>0</v>
      </c>
      <c r="C14198">
        <v>22.266317999999998</v>
      </c>
      <c r="D14198">
        <v>22.309778000000001</v>
      </c>
      <c r="E14198">
        <f t="shared" si="221"/>
        <v>4.3460000000003163E-2</v>
      </c>
    </row>
    <row r="14199" spans="1:5" x14ac:dyDescent="0.35">
      <c r="A14199">
        <v>1627.768806</v>
      </c>
      <c r="B14199">
        <v>0</v>
      </c>
      <c r="C14199">
        <v>22.266689</v>
      </c>
      <c r="D14199">
        <v>22.309488000000002</v>
      </c>
      <c r="E14199">
        <f t="shared" si="221"/>
        <v>4.2799000000002252E-2</v>
      </c>
    </row>
    <row r="14200" spans="1:5" x14ac:dyDescent="0.35">
      <c r="A14200">
        <v>1627.876726</v>
      </c>
      <c r="B14200">
        <v>0</v>
      </c>
      <c r="C14200">
        <v>22.266262000000001</v>
      </c>
      <c r="D14200">
        <v>22.309673</v>
      </c>
      <c r="E14200">
        <f t="shared" si="221"/>
        <v>4.3410999999998978E-2</v>
      </c>
    </row>
    <row r="14201" spans="1:5" x14ac:dyDescent="0.35">
      <c r="A14201">
        <v>1627.986054</v>
      </c>
      <c r="B14201">
        <v>0</v>
      </c>
      <c r="C14201">
        <v>22.266349000000002</v>
      </c>
      <c r="D14201">
        <v>22.309484000000001</v>
      </c>
      <c r="E14201">
        <f t="shared" si="221"/>
        <v>4.3134999999999479E-2</v>
      </c>
    </row>
    <row r="14202" spans="1:5" x14ac:dyDescent="0.35">
      <c r="A14202">
        <v>1628.09825</v>
      </c>
      <c r="B14202">
        <v>0</v>
      </c>
      <c r="C14202">
        <v>22.266128999999999</v>
      </c>
      <c r="D14202">
        <v>22.309356999999999</v>
      </c>
      <c r="E14202">
        <f t="shared" si="221"/>
        <v>4.3227999999999156E-2</v>
      </c>
    </row>
    <row r="14203" spans="1:5" x14ac:dyDescent="0.35">
      <c r="A14203">
        <v>1628.207408</v>
      </c>
      <c r="B14203">
        <v>0</v>
      </c>
      <c r="C14203">
        <v>22.265625</v>
      </c>
      <c r="D14203">
        <v>22.309329999999999</v>
      </c>
      <c r="E14203">
        <f t="shared" si="221"/>
        <v>4.3704999999999217E-2</v>
      </c>
    </row>
    <row r="14204" spans="1:5" x14ac:dyDescent="0.35">
      <c r="A14204">
        <v>1628.325386</v>
      </c>
      <c r="B14204">
        <v>0</v>
      </c>
      <c r="C14204">
        <v>22.265961000000001</v>
      </c>
      <c r="D14204">
        <v>22.309123</v>
      </c>
      <c r="E14204">
        <f t="shared" si="221"/>
        <v>4.3161999999998812E-2</v>
      </c>
    </row>
    <row r="14205" spans="1:5" x14ac:dyDescent="0.35">
      <c r="A14205">
        <v>1628.4441320000001</v>
      </c>
      <c r="B14205">
        <v>0</v>
      </c>
      <c r="C14205">
        <v>22.265730999999999</v>
      </c>
      <c r="D14205">
        <v>22.309265</v>
      </c>
      <c r="E14205">
        <f t="shared" si="221"/>
        <v>4.3534000000001072E-2</v>
      </c>
    </row>
    <row r="14206" spans="1:5" x14ac:dyDescent="0.35">
      <c r="A14206">
        <v>1628.561277</v>
      </c>
      <c r="B14206">
        <v>0</v>
      </c>
      <c r="C14206">
        <v>22.265317</v>
      </c>
      <c r="D14206">
        <v>22.309007999999999</v>
      </c>
      <c r="E14206">
        <f t="shared" si="221"/>
        <v>4.3690999999999036E-2</v>
      </c>
    </row>
    <row r="14207" spans="1:5" x14ac:dyDescent="0.35">
      <c r="A14207">
        <v>1628.6779019999999</v>
      </c>
      <c r="B14207">
        <v>0</v>
      </c>
      <c r="C14207">
        <v>22.265155</v>
      </c>
      <c r="D14207">
        <v>22.308920000000001</v>
      </c>
      <c r="E14207">
        <f t="shared" si="221"/>
        <v>4.3765000000000498E-2</v>
      </c>
    </row>
    <row r="14208" spans="1:5" x14ac:dyDescent="0.35">
      <c r="A14208">
        <v>1628.7953030000001</v>
      </c>
      <c r="B14208">
        <v>0</v>
      </c>
      <c r="C14208">
        <v>22.265218000000001</v>
      </c>
      <c r="D14208">
        <v>22.308776999999999</v>
      </c>
      <c r="E14208">
        <f t="shared" si="221"/>
        <v>4.3558999999998349E-2</v>
      </c>
    </row>
    <row r="14209" spans="1:5" x14ac:dyDescent="0.35">
      <c r="A14209">
        <v>1628.912129</v>
      </c>
      <c r="B14209">
        <v>0</v>
      </c>
      <c r="C14209">
        <v>22.26567</v>
      </c>
      <c r="D14209">
        <v>22.308824000000001</v>
      </c>
      <c r="E14209">
        <f t="shared" si="221"/>
        <v>4.3154000000001247E-2</v>
      </c>
    </row>
    <row r="14210" spans="1:5" x14ac:dyDescent="0.35">
      <c r="A14210">
        <v>1629.0301119999999</v>
      </c>
      <c r="B14210">
        <v>0</v>
      </c>
      <c r="C14210">
        <v>22.265426999999999</v>
      </c>
      <c r="D14210">
        <v>22.308931000000001</v>
      </c>
      <c r="E14210">
        <f t="shared" si="221"/>
        <v>4.3504000000002208E-2</v>
      </c>
    </row>
    <row r="14211" spans="1:5" x14ac:dyDescent="0.35">
      <c r="A14211">
        <v>1629.1469959999999</v>
      </c>
      <c r="B14211">
        <v>0</v>
      </c>
      <c r="C14211">
        <v>22.265108999999999</v>
      </c>
      <c r="D14211">
        <v>22.308693000000002</v>
      </c>
      <c r="E14211">
        <f t="shared" ref="E14211:E14274" si="222">D14211-C14211</f>
        <v>4.3584000000002732E-2</v>
      </c>
    </row>
    <row r="14212" spans="1:5" x14ac:dyDescent="0.35">
      <c r="A14212">
        <v>1629.2673569999999</v>
      </c>
      <c r="B14212">
        <v>0</v>
      </c>
      <c r="C14212">
        <v>22.265083000000001</v>
      </c>
      <c r="D14212">
        <v>22.308599999999998</v>
      </c>
      <c r="E14212">
        <f t="shared" si="222"/>
        <v>4.3516999999997807E-2</v>
      </c>
    </row>
    <row r="14213" spans="1:5" x14ac:dyDescent="0.35">
      <c r="A14213">
        <v>1629.385307</v>
      </c>
      <c r="B14213">
        <v>0</v>
      </c>
      <c r="C14213">
        <v>22.265149999999998</v>
      </c>
      <c r="D14213">
        <v>22.308533000000001</v>
      </c>
      <c r="E14213">
        <f t="shared" si="222"/>
        <v>4.338300000000217E-2</v>
      </c>
    </row>
    <row r="14214" spans="1:5" x14ac:dyDescent="0.35">
      <c r="A14214">
        <v>1629.5002159999999</v>
      </c>
      <c r="B14214">
        <v>0</v>
      </c>
      <c r="C14214">
        <v>22.264562000000002</v>
      </c>
      <c r="D14214">
        <v>22.308567</v>
      </c>
      <c r="E14214">
        <f t="shared" si="222"/>
        <v>4.4004999999998518E-2</v>
      </c>
    </row>
    <row r="14215" spans="1:5" x14ac:dyDescent="0.35">
      <c r="A14215">
        <v>1629.6201940000001</v>
      </c>
      <c r="B14215">
        <v>0</v>
      </c>
      <c r="C14215">
        <v>22.264861</v>
      </c>
      <c r="D14215">
        <v>22.308316999999999</v>
      </c>
      <c r="E14215">
        <f t="shared" si="222"/>
        <v>4.3455999999999051E-2</v>
      </c>
    </row>
    <row r="14216" spans="1:5" x14ac:dyDescent="0.35">
      <c r="A14216">
        <v>1629.73486</v>
      </c>
      <c r="B14216">
        <v>0</v>
      </c>
      <c r="C14216">
        <v>22.264616</v>
      </c>
      <c r="D14216">
        <v>22.308373</v>
      </c>
      <c r="E14216">
        <f t="shared" si="222"/>
        <v>4.375699999999938E-2</v>
      </c>
    </row>
    <row r="14217" spans="1:5" x14ac:dyDescent="0.35">
      <c r="A14217">
        <v>1629.8525340000001</v>
      </c>
      <c r="B14217">
        <v>0</v>
      </c>
      <c r="C14217">
        <v>22.264513000000001</v>
      </c>
      <c r="D14217">
        <v>22.308322</v>
      </c>
      <c r="E14217">
        <f t="shared" si="222"/>
        <v>4.3808999999999543E-2</v>
      </c>
    </row>
    <row r="14218" spans="1:5" x14ac:dyDescent="0.35">
      <c r="A14218">
        <v>1629.9704159999999</v>
      </c>
      <c r="B14218">
        <v>0</v>
      </c>
      <c r="C14218">
        <v>22.264627000000001</v>
      </c>
      <c r="D14218">
        <v>22.308229999999998</v>
      </c>
      <c r="E14218">
        <f t="shared" si="222"/>
        <v>4.3602999999997394E-2</v>
      </c>
    </row>
    <row r="14219" spans="1:5" x14ac:dyDescent="0.35">
      <c r="A14219">
        <v>1630.081576</v>
      </c>
      <c r="B14219">
        <v>0</v>
      </c>
      <c r="C14219">
        <v>22.264109999999999</v>
      </c>
      <c r="D14219">
        <v>22.308252</v>
      </c>
      <c r="E14219">
        <f t="shared" si="222"/>
        <v>4.4142000000000792E-2</v>
      </c>
    </row>
    <row r="14220" spans="1:5" x14ac:dyDescent="0.35">
      <c r="A14220">
        <v>1630.1928370000001</v>
      </c>
      <c r="B14220">
        <v>0</v>
      </c>
      <c r="C14220">
        <v>22.264050000000001</v>
      </c>
      <c r="D14220">
        <v>22.308109000000002</v>
      </c>
      <c r="E14220">
        <f t="shared" si="222"/>
        <v>4.4059000000000736E-2</v>
      </c>
    </row>
    <row r="14221" spans="1:5" x14ac:dyDescent="0.35">
      <c r="A14221">
        <v>1630.312627</v>
      </c>
      <c r="B14221">
        <v>0</v>
      </c>
      <c r="C14221">
        <v>22.264443</v>
      </c>
      <c r="D14221">
        <v>22.307721000000001</v>
      </c>
      <c r="E14221">
        <f t="shared" si="222"/>
        <v>4.3278000000000816E-2</v>
      </c>
    </row>
    <row r="14222" spans="1:5" x14ac:dyDescent="0.35">
      <c r="A14222">
        <v>1630.429609</v>
      </c>
      <c r="B14222">
        <v>0</v>
      </c>
      <c r="C14222">
        <v>22.264309999999998</v>
      </c>
      <c r="D14222">
        <v>22.308126000000001</v>
      </c>
      <c r="E14222">
        <f t="shared" si="222"/>
        <v>4.3816000000003186E-2</v>
      </c>
    </row>
    <row r="14223" spans="1:5" x14ac:dyDescent="0.35">
      <c r="A14223">
        <v>1630.549395</v>
      </c>
      <c r="B14223">
        <v>0</v>
      </c>
      <c r="C14223">
        <v>22.264199999999999</v>
      </c>
      <c r="D14223">
        <v>22.308066</v>
      </c>
      <c r="E14223">
        <f t="shared" si="222"/>
        <v>4.3866000000001293E-2</v>
      </c>
    </row>
    <row r="14224" spans="1:5" x14ac:dyDescent="0.35">
      <c r="A14224">
        <v>1630.6680289999999</v>
      </c>
      <c r="B14224">
        <v>0</v>
      </c>
      <c r="C14224">
        <v>22.263857999999999</v>
      </c>
      <c r="D14224">
        <v>22.307941</v>
      </c>
      <c r="E14224">
        <f t="shared" si="222"/>
        <v>4.4083000000000538E-2</v>
      </c>
    </row>
    <row r="14225" spans="1:5" x14ac:dyDescent="0.35">
      <c r="A14225">
        <v>1630.785623</v>
      </c>
      <c r="B14225">
        <v>0</v>
      </c>
      <c r="C14225">
        <v>22.263781000000002</v>
      </c>
      <c r="D14225">
        <v>22.307794999999999</v>
      </c>
      <c r="E14225">
        <f t="shared" si="222"/>
        <v>4.4013999999997111E-2</v>
      </c>
    </row>
    <row r="14226" spans="1:5" x14ac:dyDescent="0.35">
      <c r="A14226">
        <v>1630.898422</v>
      </c>
      <c r="B14226">
        <v>0</v>
      </c>
      <c r="C14226">
        <v>22.263922999999998</v>
      </c>
      <c r="D14226">
        <v>22.307693</v>
      </c>
      <c r="E14226">
        <f t="shared" si="222"/>
        <v>4.3770000000002085E-2</v>
      </c>
    </row>
    <row r="14227" spans="1:5" x14ac:dyDescent="0.35">
      <c r="A14227">
        <v>1631.0169539999999</v>
      </c>
      <c r="B14227">
        <v>0</v>
      </c>
      <c r="C14227">
        <v>22.263380000000002</v>
      </c>
      <c r="D14227">
        <v>22.30781</v>
      </c>
      <c r="E14227">
        <f t="shared" si="222"/>
        <v>4.4429999999998415E-2</v>
      </c>
    </row>
    <row r="14228" spans="1:5" x14ac:dyDescent="0.35">
      <c r="A14228">
        <v>1631.1351030000001</v>
      </c>
      <c r="B14228">
        <v>0</v>
      </c>
      <c r="C14228">
        <v>22.263511999999999</v>
      </c>
      <c r="D14228">
        <v>22.307373999999999</v>
      </c>
      <c r="E14228">
        <f t="shared" si="222"/>
        <v>4.3862000000000734E-2</v>
      </c>
    </row>
    <row r="14229" spans="1:5" x14ac:dyDescent="0.35">
      <c r="A14229">
        <v>1631.254719</v>
      </c>
      <c r="B14229">
        <v>0</v>
      </c>
      <c r="C14229">
        <v>22.263551</v>
      </c>
      <c r="D14229">
        <v>22.307621000000001</v>
      </c>
      <c r="E14229">
        <f t="shared" si="222"/>
        <v>4.4070000000001386E-2</v>
      </c>
    </row>
    <row r="14230" spans="1:5" x14ac:dyDescent="0.35">
      <c r="A14230">
        <v>1631.3733500000001</v>
      </c>
      <c r="B14230">
        <v>0</v>
      </c>
      <c r="C14230">
        <v>22.263280000000002</v>
      </c>
      <c r="D14230">
        <v>22.307321999999999</v>
      </c>
      <c r="E14230">
        <f t="shared" si="222"/>
        <v>4.4041999999997472E-2</v>
      </c>
    </row>
    <row r="14231" spans="1:5" x14ac:dyDescent="0.35">
      <c r="A14231">
        <v>1631.4844989999999</v>
      </c>
      <c r="B14231">
        <v>0</v>
      </c>
      <c r="C14231">
        <v>22.263459999999998</v>
      </c>
      <c r="D14231">
        <v>22.307431999999999</v>
      </c>
      <c r="E14231">
        <f t="shared" si="222"/>
        <v>4.3972000000000122E-2</v>
      </c>
    </row>
    <row r="14232" spans="1:5" x14ac:dyDescent="0.35">
      <c r="A14232">
        <v>1631.604198</v>
      </c>
      <c r="B14232">
        <v>0</v>
      </c>
      <c r="C14232">
        <v>22.262971</v>
      </c>
      <c r="D14232">
        <v>22.307378</v>
      </c>
      <c r="E14232">
        <f t="shared" si="222"/>
        <v>4.4406999999999641E-2</v>
      </c>
    </row>
    <row r="14233" spans="1:5" x14ac:dyDescent="0.35">
      <c r="A14233">
        <v>1631.7229139999999</v>
      </c>
      <c r="B14233">
        <v>0</v>
      </c>
      <c r="C14233">
        <v>22.263255000000001</v>
      </c>
      <c r="D14233">
        <v>22.307314000000002</v>
      </c>
      <c r="E14233">
        <f t="shared" si="222"/>
        <v>4.4059000000000736E-2</v>
      </c>
    </row>
    <row r="14234" spans="1:5" x14ac:dyDescent="0.35">
      <c r="A14234">
        <v>1631.840226</v>
      </c>
      <c r="B14234">
        <v>0</v>
      </c>
      <c r="C14234">
        <v>22.262699000000001</v>
      </c>
      <c r="D14234">
        <v>22.307236</v>
      </c>
      <c r="E14234">
        <f t="shared" si="222"/>
        <v>4.4536999999998272E-2</v>
      </c>
    </row>
    <row r="14235" spans="1:5" x14ac:dyDescent="0.35">
      <c r="A14235">
        <v>1631.9532819999999</v>
      </c>
      <c r="B14235">
        <v>0</v>
      </c>
      <c r="C14235">
        <v>22.263012</v>
      </c>
      <c r="D14235">
        <v>22.306995000000001</v>
      </c>
      <c r="E14235">
        <f t="shared" si="222"/>
        <v>4.3983000000000771E-2</v>
      </c>
    </row>
    <row r="14236" spans="1:5" x14ac:dyDescent="0.35">
      <c r="A14236">
        <v>1632.072504</v>
      </c>
      <c r="B14236">
        <v>0</v>
      </c>
      <c r="C14236">
        <v>22.262851000000001</v>
      </c>
      <c r="D14236">
        <v>22.307127000000001</v>
      </c>
      <c r="E14236">
        <f t="shared" si="222"/>
        <v>4.4275999999999982E-2</v>
      </c>
    </row>
    <row r="14237" spans="1:5" x14ac:dyDescent="0.35">
      <c r="A14237">
        <v>1632.1889120000001</v>
      </c>
      <c r="B14237">
        <v>0</v>
      </c>
      <c r="C14237">
        <v>22.26277</v>
      </c>
      <c r="D14237">
        <v>22.306804</v>
      </c>
      <c r="E14237">
        <f t="shared" si="222"/>
        <v>4.4033999999999907E-2</v>
      </c>
    </row>
    <row r="14238" spans="1:5" x14ac:dyDescent="0.35">
      <c r="A14238">
        <v>1632.302291</v>
      </c>
      <c r="B14238">
        <v>0</v>
      </c>
      <c r="C14238">
        <v>22.26276</v>
      </c>
      <c r="D14238">
        <v>22.307054000000001</v>
      </c>
      <c r="E14238">
        <f t="shared" si="222"/>
        <v>4.4294000000000722E-2</v>
      </c>
    </row>
    <row r="14239" spans="1:5" x14ac:dyDescent="0.35">
      <c r="A14239">
        <v>1632.420611</v>
      </c>
      <c r="B14239">
        <v>0</v>
      </c>
      <c r="C14239">
        <v>22.262795000000001</v>
      </c>
      <c r="D14239">
        <v>22.306915</v>
      </c>
      <c r="E14239">
        <f t="shared" si="222"/>
        <v>4.4119999999999493E-2</v>
      </c>
    </row>
    <row r="14240" spans="1:5" x14ac:dyDescent="0.35">
      <c r="A14240">
        <v>1632.5355159999999</v>
      </c>
      <c r="B14240">
        <v>0</v>
      </c>
      <c r="C14240">
        <v>22.262699999999999</v>
      </c>
      <c r="D14240">
        <v>22.306958999999999</v>
      </c>
      <c r="E14240">
        <f t="shared" si="222"/>
        <v>4.425900000000027E-2</v>
      </c>
    </row>
    <row r="14241" spans="1:5" x14ac:dyDescent="0.35">
      <c r="A14241">
        <v>1632.642464</v>
      </c>
      <c r="B14241">
        <v>0</v>
      </c>
      <c r="C14241">
        <v>22.262633999999998</v>
      </c>
      <c r="D14241">
        <v>22.306892999999999</v>
      </c>
      <c r="E14241">
        <f t="shared" si="222"/>
        <v>4.425900000000027E-2</v>
      </c>
    </row>
    <row r="14242" spans="1:5" x14ac:dyDescent="0.35">
      <c r="A14242">
        <v>1632.7501150000001</v>
      </c>
      <c r="B14242">
        <v>0</v>
      </c>
      <c r="C14242">
        <v>22.262408000000001</v>
      </c>
      <c r="D14242">
        <v>22.306739</v>
      </c>
      <c r="E14242">
        <f t="shared" si="222"/>
        <v>4.4330999999999676E-2</v>
      </c>
    </row>
    <row r="14243" spans="1:5" x14ac:dyDescent="0.35">
      <c r="A14243">
        <v>1632.8643159999999</v>
      </c>
      <c r="B14243">
        <v>0</v>
      </c>
      <c r="C14243">
        <v>22.262035999999998</v>
      </c>
      <c r="D14243">
        <v>22.306660999999998</v>
      </c>
      <c r="E14243">
        <f t="shared" si="222"/>
        <v>4.4624999999999915E-2</v>
      </c>
    </row>
    <row r="14244" spans="1:5" x14ac:dyDescent="0.35">
      <c r="A14244">
        <v>1632.974974</v>
      </c>
      <c r="B14244">
        <v>0</v>
      </c>
      <c r="C14244">
        <v>22.262246999999999</v>
      </c>
      <c r="D14244">
        <v>22.306553000000001</v>
      </c>
      <c r="E14244">
        <f t="shared" si="222"/>
        <v>4.4306000000002399E-2</v>
      </c>
    </row>
    <row r="14245" spans="1:5" x14ac:dyDescent="0.35">
      <c r="A14245">
        <v>1633.091152</v>
      </c>
      <c r="B14245">
        <v>0</v>
      </c>
      <c r="C14245">
        <v>22.262129999999999</v>
      </c>
      <c r="D14245">
        <v>22.306502999999999</v>
      </c>
      <c r="E14245">
        <f t="shared" si="222"/>
        <v>4.4373000000000218E-2</v>
      </c>
    </row>
    <row r="14246" spans="1:5" x14ac:dyDescent="0.35">
      <c r="A14246">
        <v>1633.2091660000001</v>
      </c>
      <c r="B14246">
        <v>0</v>
      </c>
      <c r="C14246">
        <v>22.261986</v>
      </c>
      <c r="D14246">
        <v>22.306446999999999</v>
      </c>
      <c r="E14246">
        <f t="shared" si="222"/>
        <v>4.4460999999998307E-2</v>
      </c>
    </row>
    <row r="14247" spans="1:5" x14ac:dyDescent="0.35">
      <c r="A14247">
        <v>1633.3195410000001</v>
      </c>
      <c r="B14247">
        <v>0</v>
      </c>
      <c r="C14247">
        <v>22.261657</v>
      </c>
      <c r="D14247">
        <v>22.306269</v>
      </c>
      <c r="E14247">
        <f t="shared" si="222"/>
        <v>4.4612000000000762E-2</v>
      </c>
    </row>
    <row r="14248" spans="1:5" x14ac:dyDescent="0.35">
      <c r="A14248">
        <v>1633.432528</v>
      </c>
      <c r="B14248">
        <v>0</v>
      </c>
      <c r="C14248">
        <v>22.261672000000001</v>
      </c>
      <c r="D14248">
        <v>22.306244</v>
      </c>
      <c r="E14248">
        <f t="shared" si="222"/>
        <v>4.4571999999998724E-2</v>
      </c>
    </row>
    <row r="14249" spans="1:5" x14ac:dyDescent="0.35">
      <c r="A14249">
        <v>1633.5404020000001</v>
      </c>
      <c r="B14249">
        <v>0</v>
      </c>
      <c r="C14249">
        <v>22.261481</v>
      </c>
      <c r="D14249">
        <v>22.306196</v>
      </c>
      <c r="E14249">
        <f t="shared" si="222"/>
        <v>4.471500000000006E-2</v>
      </c>
    </row>
    <row r="14250" spans="1:5" x14ac:dyDescent="0.35">
      <c r="A14250">
        <v>1633.652282</v>
      </c>
      <c r="B14250">
        <v>0</v>
      </c>
      <c r="C14250">
        <v>22.261244000000001</v>
      </c>
      <c r="D14250">
        <v>22.306075</v>
      </c>
      <c r="E14250">
        <f t="shared" si="222"/>
        <v>4.4830999999998511E-2</v>
      </c>
    </row>
    <row r="14251" spans="1:5" x14ac:dyDescent="0.35">
      <c r="A14251">
        <v>1633.7654299999999</v>
      </c>
      <c r="B14251">
        <v>0</v>
      </c>
      <c r="C14251">
        <v>22.261431000000002</v>
      </c>
      <c r="D14251">
        <v>22.305942999999999</v>
      </c>
      <c r="E14251">
        <f t="shared" si="222"/>
        <v>4.4511999999997443E-2</v>
      </c>
    </row>
    <row r="14252" spans="1:5" x14ac:dyDescent="0.35">
      <c r="A14252">
        <v>1633.8814050000001</v>
      </c>
      <c r="B14252">
        <v>0</v>
      </c>
      <c r="C14252">
        <v>22.261310999999999</v>
      </c>
      <c r="D14252">
        <v>22.306007000000001</v>
      </c>
      <c r="E14252">
        <f t="shared" si="222"/>
        <v>4.4696000000001845E-2</v>
      </c>
    </row>
    <row r="14253" spans="1:5" x14ac:dyDescent="0.35">
      <c r="A14253">
        <v>1633.9989210000001</v>
      </c>
      <c r="B14253">
        <v>0</v>
      </c>
      <c r="C14253">
        <v>22.261144000000002</v>
      </c>
      <c r="D14253">
        <v>22.305958</v>
      </c>
      <c r="E14253">
        <f t="shared" si="222"/>
        <v>4.4813999999998799E-2</v>
      </c>
    </row>
    <row r="14254" spans="1:5" x14ac:dyDescent="0.35">
      <c r="A14254">
        <v>1634.117293</v>
      </c>
      <c r="B14254">
        <v>0</v>
      </c>
      <c r="C14254">
        <v>22.261310999999999</v>
      </c>
      <c r="D14254">
        <v>22.305869000000001</v>
      </c>
      <c r="E14254">
        <f t="shared" si="222"/>
        <v>4.4558000000002096E-2</v>
      </c>
    </row>
    <row r="14255" spans="1:5" x14ac:dyDescent="0.35">
      <c r="A14255">
        <v>1634.2324659999999</v>
      </c>
      <c r="B14255">
        <v>0</v>
      </c>
      <c r="C14255">
        <v>22.261353</v>
      </c>
      <c r="D14255">
        <v>22.305869000000001</v>
      </c>
      <c r="E14255">
        <f t="shared" si="222"/>
        <v>4.4516000000001554E-2</v>
      </c>
    </row>
    <row r="14256" spans="1:5" x14ac:dyDescent="0.35">
      <c r="A14256">
        <v>1634.3519209999999</v>
      </c>
      <c r="B14256">
        <v>0</v>
      </c>
      <c r="C14256">
        <v>22.261319</v>
      </c>
      <c r="D14256">
        <v>22.305921999999999</v>
      </c>
      <c r="E14256">
        <f t="shared" si="222"/>
        <v>4.4602999999998616E-2</v>
      </c>
    </row>
    <row r="14257" spans="1:5" x14ac:dyDescent="0.35">
      <c r="A14257">
        <v>1634.46686</v>
      </c>
      <c r="B14257">
        <v>0</v>
      </c>
      <c r="C14257">
        <v>22.261344000000001</v>
      </c>
      <c r="D14257">
        <v>22.305885</v>
      </c>
      <c r="E14257">
        <f t="shared" si="222"/>
        <v>4.4540999999998832E-2</v>
      </c>
    </row>
    <row r="14258" spans="1:5" x14ac:dyDescent="0.35">
      <c r="A14258">
        <v>1634.5727999999999</v>
      </c>
      <c r="B14258">
        <v>0</v>
      </c>
      <c r="C14258">
        <v>22.261434000000001</v>
      </c>
      <c r="D14258">
        <v>22.305751999999998</v>
      </c>
      <c r="E14258">
        <f t="shared" si="222"/>
        <v>4.4317999999996971E-2</v>
      </c>
    </row>
    <row r="14259" spans="1:5" x14ac:dyDescent="0.35">
      <c r="A14259">
        <v>1634.6808080000001</v>
      </c>
      <c r="B14259">
        <v>0</v>
      </c>
      <c r="C14259">
        <v>22.260801000000001</v>
      </c>
      <c r="D14259">
        <v>22.305893000000001</v>
      </c>
      <c r="E14259">
        <f t="shared" si="222"/>
        <v>4.5092000000000354E-2</v>
      </c>
    </row>
    <row r="14260" spans="1:5" x14ac:dyDescent="0.35">
      <c r="A14260">
        <v>1634.7905350000001</v>
      </c>
      <c r="B14260">
        <v>0</v>
      </c>
      <c r="C14260">
        <v>22.260674999999999</v>
      </c>
      <c r="D14260">
        <v>22.305630000000001</v>
      </c>
      <c r="E14260">
        <f t="shared" si="222"/>
        <v>4.4955000000001633E-2</v>
      </c>
    </row>
    <row r="14261" spans="1:5" x14ac:dyDescent="0.35">
      <c r="A14261">
        <v>1634.90599</v>
      </c>
      <c r="B14261">
        <v>0</v>
      </c>
      <c r="C14261">
        <v>22.260580000000001</v>
      </c>
      <c r="D14261">
        <v>22.305340000000001</v>
      </c>
      <c r="E14261">
        <f t="shared" si="222"/>
        <v>4.4760000000000133E-2</v>
      </c>
    </row>
    <row r="14262" spans="1:5" x14ac:dyDescent="0.35">
      <c r="A14262">
        <v>1635.018321</v>
      </c>
      <c r="B14262">
        <v>0</v>
      </c>
      <c r="C14262">
        <v>22.260666000000001</v>
      </c>
      <c r="D14262">
        <v>22.305259</v>
      </c>
      <c r="E14262">
        <f t="shared" si="222"/>
        <v>4.4592999999998995E-2</v>
      </c>
    </row>
    <row r="14263" spans="1:5" x14ac:dyDescent="0.35">
      <c r="A14263">
        <v>1635.1369400000001</v>
      </c>
      <c r="B14263">
        <v>0</v>
      </c>
      <c r="C14263">
        <v>22.260648</v>
      </c>
      <c r="D14263">
        <v>22.305095999999999</v>
      </c>
      <c r="E14263">
        <f t="shared" si="222"/>
        <v>4.4447999999999155E-2</v>
      </c>
    </row>
    <row r="14264" spans="1:5" x14ac:dyDescent="0.35">
      <c r="A14264">
        <v>1635.2548979999999</v>
      </c>
      <c r="B14264">
        <v>0</v>
      </c>
      <c r="C14264">
        <v>22.260189</v>
      </c>
      <c r="D14264">
        <v>22.305284</v>
      </c>
      <c r="E14264">
        <f t="shared" si="222"/>
        <v>4.5094999999999885E-2</v>
      </c>
    </row>
    <row r="14265" spans="1:5" x14ac:dyDescent="0.35">
      <c r="A14265">
        <v>1635.3738370000001</v>
      </c>
      <c r="B14265">
        <v>0</v>
      </c>
      <c r="C14265">
        <v>22.260370999999999</v>
      </c>
      <c r="D14265">
        <v>22.305119000000001</v>
      </c>
      <c r="E14265">
        <f t="shared" si="222"/>
        <v>4.4748000000002008E-2</v>
      </c>
    </row>
    <row r="14266" spans="1:5" x14ac:dyDescent="0.35">
      <c r="A14266">
        <v>1635.483393</v>
      </c>
      <c r="B14266">
        <v>0</v>
      </c>
      <c r="C14266">
        <v>22.26033</v>
      </c>
      <c r="D14266">
        <v>22.305213999999999</v>
      </c>
      <c r="E14266">
        <f t="shared" si="222"/>
        <v>4.4883999999999702E-2</v>
      </c>
    </row>
    <row r="14267" spans="1:5" x14ac:dyDescent="0.35">
      <c r="A14267">
        <v>1635.60013</v>
      </c>
      <c r="B14267">
        <v>0</v>
      </c>
      <c r="C14267">
        <v>22.259813999999999</v>
      </c>
      <c r="D14267">
        <v>22.305157999999999</v>
      </c>
      <c r="E14267">
        <f t="shared" si="222"/>
        <v>4.5344000000000051E-2</v>
      </c>
    </row>
    <row r="14268" spans="1:5" x14ac:dyDescent="0.35">
      <c r="A14268">
        <v>1635.7201439999999</v>
      </c>
      <c r="B14268">
        <v>0</v>
      </c>
      <c r="C14268">
        <v>22.260224999999998</v>
      </c>
      <c r="D14268">
        <v>22.304717</v>
      </c>
      <c r="E14268">
        <f t="shared" si="222"/>
        <v>4.4492000000001752E-2</v>
      </c>
    </row>
    <row r="14269" spans="1:5" x14ac:dyDescent="0.35">
      <c r="A14269">
        <v>1635.838853</v>
      </c>
      <c r="B14269">
        <v>0</v>
      </c>
      <c r="C14269">
        <v>22.260148999999998</v>
      </c>
      <c r="D14269">
        <v>22.305073</v>
      </c>
      <c r="E14269">
        <f t="shared" si="222"/>
        <v>4.492400000000174E-2</v>
      </c>
    </row>
    <row r="14270" spans="1:5" x14ac:dyDescent="0.35">
      <c r="A14270">
        <v>1635.954416</v>
      </c>
      <c r="B14270">
        <v>0</v>
      </c>
      <c r="C14270">
        <v>22.259582000000002</v>
      </c>
      <c r="D14270">
        <v>22.304811000000001</v>
      </c>
      <c r="E14270">
        <f t="shared" si="222"/>
        <v>4.5228999999999075E-2</v>
      </c>
    </row>
    <row r="14271" spans="1:5" x14ac:dyDescent="0.35">
      <c r="A14271">
        <v>1636.069262</v>
      </c>
      <c r="B14271">
        <v>0</v>
      </c>
      <c r="C14271">
        <v>22.259609000000001</v>
      </c>
      <c r="D14271">
        <v>22.304831</v>
      </c>
      <c r="E14271">
        <f t="shared" si="222"/>
        <v>4.5221999999998985E-2</v>
      </c>
    </row>
    <row r="14272" spans="1:5" x14ac:dyDescent="0.35">
      <c r="A14272">
        <v>1636.1855419999999</v>
      </c>
      <c r="B14272">
        <v>0</v>
      </c>
      <c r="C14272">
        <v>22.259460000000001</v>
      </c>
      <c r="D14272">
        <v>22.304694999999999</v>
      </c>
      <c r="E14272">
        <f t="shared" si="222"/>
        <v>4.5234999999998138E-2</v>
      </c>
    </row>
    <row r="14273" spans="1:5" x14ac:dyDescent="0.35">
      <c r="A14273">
        <v>1636.29784</v>
      </c>
      <c r="B14273">
        <v>0</v>
      </c>
      <c r="C14273">
        <v>22.259513999999999</v>
      </c>
      <c r="D14273">
        <v>22.304694999999999</v>
      </c>
      <c r="E14273">
        <f t="shared" si="222"/>
        <v>4.5180999999999472E-2</v>
      </c>
    </row>
    <row r="14274" spans="1:5" x14ac:dyDescent="0.35">
      <c r="A14274">
        <v>1636.4150480000001</v>
      </c>
      <c r="B14274">
        <v>0</v>
      </c>
      <c r="C14274">
        <v>22.259492000000002</v>
      </c>
      <c r="D14274">
        <v>22.30452</v>
      </c>
      <c r="E14274">
        <f t="shared" si="222"/>
        <v>4.5027999999998514E-2</v>
      </c>
    </row>
    <row r="14275" spans="1:5" x14ac:dyDescent="0.35">
      <c r="A14275">
        <v>1636.527192</v>
      </c>
      <c r="B14275">
        <v>0</v>
      </c>
      <c r="C14275">
        <v>22.259651000000002</v>
      </c>
      <c r="D14275">
        <v>22.304632000000002</v>
      </c>
      <c r="E14275">
        <f t="shared" ref="E14275:E14338" si="223">D14275-C14275</f>
        <v>4.4980999999999938E-2</v>
      </c>
    </row>
    <row r="14276" spans="1:5" x14ac:dyDescent="0.35">
      <c r="A14276">
        <v>1636.6453750000001</v>
      </c>
      <c r="B14276">
        <v>0</v>
      </c>
      <c r="C14276">
        <v>22.259409000000002</v>
      </c>
      <c r="D14276">
        <v>22.304559999999999</v>
      </c>
      <c r="E14276">
        <f t="shared" si="223"/>
        <v>4.5150999999997055E-2</v>
      </c>
    </row>
    <row r="14277" spans="1:5" x14ac:dyDescent="0.35">
      <c r="A14277">
        <v>1636.764404</v>
      </c>
      <c r="B14277">
        <v>0</v>
      </c>
      <c r="C14277">
        <v>22.258707000000001</v>
      </c>
      <c r="D14277">
        <v>22.304541</v>
      </c>
      <c r="E14277">
        <f t="shared" si="223"/>
        <v>4.5833999999999264E-2</v>
      </c>
    </row>
    <row r="14278" spans="1:5" x14ac:dyDescent="0.35">
      <c r="A14278">
        <v>1636.884587</v>
      </c>
      <c r="B14278">
        <v>0</v>
      </c>
      <c r="C14278">
        <v>22.258932999999999</v>
      </c>
      <c r="D14278">
        <v>22.304158000000001</v>
      </c>
      <c r="E14278">
        <f t="shared" si="223"/>
        <v>4.5225000000002069E-2</v>
      </c>
    </row>
    <row r="14279" spans="1:5" x14ac:dyDescent="0.35">
      <c r="A14279">
        <v>1637.002197</v>
      </c>
      <c r="B14279">
        <v>0</v>
      </c>
      <c r="C14279">
        <v>22.259021000000001</v>
      </c>
      <c r="D14279">
        <v>22.304265999999998</v>
      </c>
      <c r="E14279">
        <f t="shared" si="223"/>
        <v>4.5244999999997759E-2</v>
      </c>
    </row>
    <row r="14280" spans="1:5" x14ac:dyDescent="0.35">
      <c r="A14280">
        <v>1637.1143320000001</v>
      </c>
      <c r="B14280">
        <v>0</v>
      </c>
      <c r="C14280">
        <v>22.258852999999998</v>
      </c>
      <c r="D14280">
        <v>22.304105</v>
      </c>
      <c r="E14280">
        <f t="shared" si="223"/>
        <v>4.5252000000001402E-2</v>
      </c>
    </row>
    <row r="14281" spans="1:5" x14ac:dyDescent="0.35">
      <c r="A14281">
        <v>1637.2307209999999</v>
      </c>
      <c r="B14281">
        <v>0</v>
      </c>
      <c r="C14281">
        <v>22.258641999999998</v>
      </c>
      <c r="D14281">
        <v>22.304131999999999</v>
      </c>
      <c r="E14281">
        <f t="shared" si="223"/>
        <v>4.5490000000000919E-2</v>
      </c>
    </row>
    <row r="14282" spans="1:5" x14ac:dyDescent="0.35">
      <c r="A14282">
        <v>1637.3446710000001</v>
      </c>
      <c r="B14282">
        <v>0</v>
      </c>
      <c r="C14282">
        <v>22.258938000000001</v>
      </c>
      <c r="D14282">
        <v>22.304092000000001</v>
      </c>
      <c r="E14282">
        <f t="shared" si="223"/>
        <v>4.5154000000000138E-2</v>
      </c>
    </row>
    <row r="14283" spans="1:5" x14ac:dyDescent="0.35">
      <c r="A14283">
        <v>1637.4506100000001</v>
      </c>
      <c r="B14283">
        <v>0</v>
      </c>
      <c r="C14283">
        <v>22.258997999999998</v>
      </c>
      <c r="D14283">
        <v>22.304131000000002</v>
      </c>
      <c r="E14283">
        <f t="shared" si="223"/>
        <v>4.513300000000342E-2</v>
      </c>
    </row>
    <row r="14284" spans="1:5" x14ac:dyDescent="0.35">
      <c r="A14284">
        <v>1637.5602590000001</v>
      </c>
      <c r="B14284">
        <v>0</v>
      </c>
      <c r="C14284">
        <v>22.258703000000001</v>
      </c>
      <c r="D14284">
        <v>22.304106999999998</v>
      </c>
      <c r="E14284">
        <f t="shared" si="223"/>
        <v>4.5403999999997779E-2</v>
      </c>
    </row>
    <row r="14285" spans="1:5" x14ac:dyDescent="0.35">
      <c r="A14285">
        <v>1637.677197</v>
      </c>
      <c r="B14285">
        <v>0</v>
      </c>
      <c r="C14285">
        <v>22.258537</v>
      </c>
      <c r="D14285">
        <v>22.303865999999999</v>
      </c>
      <c r="E14285">
        <f t="shared" si="223"/>
        <v>4.5328999999998842E-2</v>
      </c>
    </row>
    <row r="14286" spans="1:5" x14ac:dyDescent="0.35">
      <c r="A14286">
        <v>1637.7841550000001</v>
      </c>
      <c r="B14286">
        <v>0</v>
      </c>
      <c r="C14286">
        <v>22.258405</v>
      </c>
      <c r="D14286">
        <v>22.303996999999999</v>
      </c>
      <c r="E14286">
        <f t="shared" si="223"/>
        <v>4.5591999999999189E-2</v>
      </c>
    </row>
    <row r="14287" spans="1:5" x14ac:dyDescent="0.35">
      <c r="A14287">
        <v>1637.89114</v>
      </c>
      <c r="B14287">
        <v>0</v>
      </c>
      <c r="C14287">
        <v>22.258150000000001</v>
      </c>
      <c r="D14287">
        <v>22.303858000000002</v>
      </c>
      <c r="E14287">
        <f t="shared" si="223"/>
        <v>4.5708000000001192E-2</v>
      </c>
    </row>
    <row r="14288" spans="1:5" x14ac:dyDescent="0.35">
      <c r="A14288">
        <v>1637.999417</v>
      </c>
      <c r="B14288">
        <v>0</v>
      </c>
      <c r="C14288">
        <v>22.258247000000001</v>
      </c>
      <c r="D14288">
        <v>22.303767000000001</v>
      </c>
      <c r="E14288">
        <f t="shared" si="223"/>
        <v>4.5519999999999783E-2</v>
      </c>
    </row>
    <row r="14289" spans="1:5" x14ac:dyDescent="0.35">
      <c r="A14289">
        <v>1638.118933</v>
      </c>
      <c r="B14289">
        <v>0</v>
      </c>
      <c r="C14289">
        <v>22.257532000000001</v>
      </c>
      <c r="D14289">
        <v>22.303751999999999</v>
      </c>
      <c r="E14289">
        <f t="shared" si="223"/>
        <v>4.6219999999998151E-2</v>
      </c>
    </row>
    <row r="14290" spans="1:5" x14ac:dyDescent="0.35">
      <c r="A14290">
        <v>1638.2358770000001</v>
      </c>
      <c r="B14290">
        <v>0</v>
      </c>
      <c r="C14290">
        <v>22.257698999999999</v>
      </c>
      <c r="D14290">
        <v>22.303498999999999</v>
      </c>
      <c r="E14290">
        <f t="shared" si="223"/>
        <v>4.5799999999999841E-2</v>
      </c>
    </row>
    <row r="14291" spans="1:5" x14ac:dyDescent="0.35">
      <c r="A14291">
        <v>1638.3438160000001</v>
      </c>
      <c r="B14291">
        <v>0</v>
      </c>
      <c r="C14291">
        <v>22.25778</v>
      </c>
      <c r="D14291">
        <v>22.303359</v>
      </c>
      <c r="E14291">
        <f t="shared" si="223"/>
        <v>4.5579000000000036E-2</v>
      </c>
    </row>
    <row r="14292" spans="1:5" x14ac:dyDescent="0.35">
      <c r="A14292">
        <v>1638.451875</v>
      </c>
      <c r="B14292">
        <v>0</v>
      </c>
      <c r="C14292">
        <v>22.257574999999999</v>
      </c>
      <c r="D14292">
        <v>22.303501000000001</v>
      </c>
      <c r="E14292">
        <f t="shared" si="223"/>
        <v>4.5926000000001466E-2</v>
      </c>
    </row>
    <row r="14293" spans="1:5" x14ac:dyDescent="0.35">
      <c r="A14293">
        <v>1638.5646180000001</v>
      </c>
      <c r="B14293">
        <v>0</v>
      </c>
      <c r="C14293">
        <v>22.257422999999999</v>
      </c>
      <c r="D14293">
        <v>22.303439000000001</v>
      </c>
      <c r="E14293">
        <f t="shared" si="223"/>
        <v>4.6016000000001611E-2</v>
      </c>
    </row>
    <row r="14294" spans="1:5" x14ac:dyDescent="0.35">
      <c r="A14294">
        <v>1638.683053</v>
      </c>
      <c r="B14294">
        <v>0</v>
      </c>
      <c r="C14294">
        <v>22.257546999999999</v>
      </c>
      <c r="D14294">
        <v>22.303304000000001</v>
      </c>
      <c r="E14294">
        <f t="shared" si="223"/>
        <v>4.5757000000001824E-2</v>
      </c>
    </row>
    <row r="14295" spans="1:5" x14ac:dyDescent="0.35">
      <c r="A14295">
        <v>1638.80026</v>
      </c>
      <c r="B14295">
        <v>0</v>
      </c>
      <c r="C14295">
        <v>22.257216</v>
      </c>
      <c r="D14295">
        <v>22.303266000000001</v>
      </c>
      <c r="E14295">
        <f t="shared" si="223"/>
        <v>4.6050000000001035E-2</v>
      </c>
    </row>
    <row r="14296" spans="1:5" x14ac:dyDescent="0.35">
      <c r="A14296">
        <v>1638.9129579999999</v>
      </c>
      <c r="B14296">
        <v>0</v>
      </c>
      <c r="C14296">
        <v>22.257328000000001</v>
      </c>
      <c r="D14296">
        <v>22.303025999999999</v>
      </c>
      <c r="E14296">
        <f t="shared" si="223"/>
        <v>4.5697999999998018E-2</v>
      </c>
    </row>
    <row r="14297" spans="1:5" x14ac:dyDescent="0.35">
      <c r="A14297">
        <v>1639.029499</v>
      </c>
      <c r="B14297">
        <v>0</v>
      </c>
      <c r="C14297">
        <v>22.257169999999999</v>
      </c>
      <c r="D14297">
        <v>22.303032999999999</v>
      </c>
      <c r="E14297">
        <f t="shared" si="223"/>
        <v>4.5863000000000653E-2</v>
      </c>
    </row>
    <row r="14298" spans="1:5" x14ac:dyDescent="0.35">
      <c r="A14298">
        <v>1639.1394600000001</v>
      </c>
      <c r="B14298">
        <v>0</v>
      </c>
      <c r="C14298">
        <v>22.256945999999999</v>
      </c>
      <c r="D14298">
        <v>22.303003</v>
      </c>
      <c r="E14298">
        <f t="shared" si="223"/>
        <v>4.6057000000001125E-2</v>
      </c>
    </row>
    <row r="14299" spans="1:5" x14ac:dyDescent="0.35">
      <c r="A14299">
        <v>1639.2503939999999</v>
      </c>
      <c r="B14299">
        <v>0</v>
      </c>
      <c r="C14299">
        <v>22.257279</v>
      </c>
      <c r="D14299">
        <v>22.302987000000002</v>
      </c>
      <c r="E14299">
        <f t="shared" si="223"/>
        <v>4.5708000000001192E-2</v>
      </c>
    </row>
    <row r="14300" spans="1:5" x14ac:dyDescent="0.35">
      <c r="A14300">
        <v>1639.3587540000001</v>
      </c>
      <c r="B14300">
        <v>0</v>
      </c>
      <c r="C14300">
        <v>22.257218999999999</v>
      </c>
      <c r="D14300">
        <v>22.303066999999999</v>
      </c>
      <c r="E14300">
        <f t="shared" si="223"/>
        <v>4.5847999999999445E-2</v>
      </c>
    </row>
    <row r="14301" spans="1:5" x14ac:dyDescent="0.35">
      <c r="A14301">
        <v>1639.468249</v>
      </c>
      <c r="B14301">
        <v>0</v>
      </c>
      <c r="C14301">
        <v>22.256715</v>
      </c>
      <c r="D14301">
        <v>22.302814000000001</v>
      </c>
      <c r="E14301">
        <f t="shared" si="223"/>
        <v>4.6099000000001666E-2</v>
      </c>
    </row>
    <row r="14302" spans="1:5" x14ac:dyDescent="0.35">
      <c r="A14302">
        <v>1639.5868049999999</v>
      </c>
      <c r="B14302">
        <v>0</v>
      </c>
      <c r="C14302">
        <v>22.256647999999998</v>
      </c>
      <c r="D14302">
        <v>22.302775</v>
      </c>
      <c r="E14302">
        <f t="shared" si="223"/>
        <v>4.6127000000002027E-2</v>
      </c>
    </row>
    <row r="14303" spans="1:5" x14ac:dyDescent="0.35">
      <c r="A14303">
        <v>1639.704851</v>
      </c>
      <c r="B14303">
        <v>0</v>
      </c>
      <c r="C14303">
        <v>22.25658</v>
      </c>
      <c r="D14303">
        <v>22.302634999999999</v>
      </c>
      <c r="E14303">
        <f t="shared" si="223"/>
        <v>4.6054999999999069E-2</v>
      </c>
    </row>
    <row r="14304" spans="1:5" x14ac:dyDescent="0.35">
      <c r="A14304">
        <v>1639.8244139999999</v>
      </c>
      <c r="B14304">
        <v>0</v>
      </c>
      <c r="C14304">
        <v>22.256526000000001</v>
      </c>
      <c r="D14304">
        <v>22.302534000000001</v>
      </c>
      <c r="E14304">
        <f t="shared" si="223"/>
        <v>4.6008000000000493E-2</v>
      </c>
    </row>
    <row r="14305" spans="1:5" x14ac:dyDescent="0.35">
      <c r="A14305">
        <v>1639.9419809999999</v>
      </c>
      <c r="B14305">
        <v>0</v>
      </c>
      <c r="C14305">
        <v>22.256575000000002</v>
      </c>
      <c r="D14305">
        <v>22.302479999999999</v>
      </c>
      <c r="E14305">
        <f t="shared" si="223"/>
        <v>4.5904999999997642E-2</v>
      </c>
    </row>
    <row r="14306" spans="1:5" x14ac:dyDescent="0.35">
      <c r="A14306">
        <v>1640.0550020000001</v>
      </c>
      <c r="B14306">
        <v>0</v>
      </c>
      <c r="C14306">
        <v>22.256450999999998</v>
      </c>
      <c r="D14306">
        <v>22.302354999999999</v>
      </c>
      <c r="E14306">
        <f t="shared" si="223"/>
        <v>4.5904000000000167E-2</v>
      </c>
    </row>
    <row r="14307" spans="1:5" x14ac:dyDescent="0.35">
      <c r="A14307">
        <v>1640.17228</v>
      </c>
      <c r="B14307">
        <v>0</v>
      </c>
      <c r="C14307">
        <v>22.256212000000001</v>
      </c>
      <c r="D14307">
        <v>22.302479999999999</v>
      </c>
      <c r="E14307">
        <f t="shared" si="223"/>
        <v>4.6267999999997755E-2</v>
      </c>
    </row>
    <row r="14308" spans="1:5" x14ac:dyDescent="0.35">
      <c r="A14308">
        <v>1640.2909360000001</v>
      </c>
      <c r="B14308">
        <v>0</v>
      </c>
      <c r="C14308">
        <v>22.256117</v>
      </c>
      <c r="D14308">
        <v>22.302202000000001</v>
      </c>
      <c r="E14308">
        <f t="shared" si="223"/>
        <v>4.6085000000001486E-2</v>
      </c>
    </row>
    <row r="14309" spans="1:5" x14ac:dyDescent="0.35">
      <c r="A14309">
        <v>1640.408835</v>
      </c>
      <c r="B14309">
        <v>0</v>
      </c>
      <c r="C14309">
        <v>22.255537</v>
      </c>
      <c r="D14309">
        <v>22.302264000000001</v>
      </c>
      <c r="E14309">
        <f t="shared" si="223"/>
        <v>4.6727000000000629E-2</v>
      </c>
    </row>
    <row r="14310" spans="1:5" x14ac:dyDescent="0.35">
      <c r="A14310">
        <v>1640.5215410000001</v>
      </c>
      <c r="B14310">
        <v>0</v>
      </c>
      <c r="C14310">
        <v>22.255894999999999</v>
      </c>
      <c r="D14310">
        <v>22.301967000000001</v>
      </c>
      <c r="E14310">
        <f t="shared" si="223"/>
        <v>4.6072000000002333E-2</v>
      </c>
    </row>
    <row r="14311" spans="1:5" x14ac:dyDescent="0.35">
      <c r="A14311">
        <v>1640.638608</v>
      </c>
      <c r="B14311">
        <v>0</v>
      </c>
      <c r="C14311">
        <v>22.256079</v>
      </c>
      <c r="D14311">
        <v>22.301914</v>
      </c>
      <c r="E14311">
        <f t="shared" si="223"/>
        <v>4.5835000000000292E-2</v>
      </c>
    </row>
    <row r="14312" spans="1:5" x14ac:dyDescent="0.35">
      <c r="A14312">
        <v>1640.75775</v>
      </c>
      <c r="B14312">
        <v>0</v>
      </c>
      <c r="C14312">
        <v>22.255714000000001</v>
      </c>
      <c r="D14312">
        <v>22.30217</v>
      </c>
      <c r="E14312">
        <f t="shared" si="223"/>
        <v>4.6455999999999165E-2</v>
      </c>
    </row>
    <row r="14313" spans="1:5" x14ac:dyDescent="0.35">
      <c r="A14313">
        <v>1640.8758459999999</v>
      </c>
      <c r="B14313">
        <v>0</v>
      </c>
      <c r="C14313">
        <v>22.255755000000001</v>
      </c>
      <c r="D14313">
        <v>22.302061999999999</v>
      </c>
      <c r="E14313">
        <f t="shared" si="223"/>
        <v>4.6306999999998766E-2</v>
      </c>
    </row>
    <row r="14314" spans="1:5" x14ac:dyDescent="0.35">
      <c r="A14314">
        <v>1640.9912380000001</v>
      </c>
      <c r="B14314">
        <v>0</v>
      </c>
      <c r="C14314">
        <v>22.255403999999999</v>
      </c>
      <c r="D14314">
        <v>22.301926000000002</v>
      </c>
      <c r="E14314">
        <f t="shared" si="223"/>
        <v>4.6522000000003061E-2</v>
      </c>
    </row>
    <row r="14315" spans="1:5" x14ac:dyDescent="0.35">
      <c r="A14315">
        <v>1641.1044939999999</v>
      </c>
      <c r="B14315">
        <v>0</v>
      </c>
      <c r="C14315">
        <v>22.255527000000001</v>
      </c>
      <c r="D14315">
        <v>22.301793</v>
      </c>
      <c r="E14315">
        <f t="shared" si="223"/>
        <v>4.6265999999999252E-2</v>
      </c>
    </row>
    <row r="14316" spans="1:5" x14ac:dyDescent="0.35">
      <c r="A14316">
        <v>1641.2196859999999</v>
      </c>
      <c r="B14316">
        <v>0</v>
      </c>
      <c r="C14316">
        <v>22.255524000000001</v>
      </c>
      <c r="D14316">
        <v>22.301693</v>
      </c>
      <c r="E14316">
        <f t="shared" si="223"/>
        <v>4.6168999999999016E-2</v>
      </c>
    </row>
    <row r="14317" spans="1:5" x14ac:dyDescent="0.35">
      <c r="A14317">
        <v>1641.3384530000001</v>
      </c>
      <c r="B14317">
        <v>0</v>
      </c>
      <c r="C14317">
        <v>22.255239</v>
      </c>
      <c r="D14317">
        <v>22.301644</v>
      </c>
      <c r="E14317">
        <f t="shared" si="223"/>
        <v>4.640500000000003E-2</v>
      </c>
    </row>
    <row r="14318" spans="1:5" x14ac:dyDescent="0.35">
      <c r="A14318">
        <v>1641.456406</v>
      </c>
      <c r="B14318">
        <v>0</v>
      </c>
      <c r="C14318">
        <v>22.255113000000001</v>
      </c>
      <c r="D14318">
        <v>22.301642999999999</v>
      </c>
      <c r="E14318">
        <f t="shared" si="223"/>
        <v>4.6529999999997074E-2</v>
      </c>
    </row>
    <row r="14319" spans="1:5" x14ac:dyDescent="0.35">
      <c r="A14319">
        <v>1641.567495</v>
      </c>
      <c r="B14319">
        <v>0</v>
      </c>
      <c r="C14319">
        <v>22.255184</v>
      </c>
      <c r="D14319">
        <v>22.301573999999999</v>
      </c>
      <c r="E14319">
        <f t="shared" si="223"/>
        <v>4.6389999999998821E-2</v>
      </c>
    </row>
    <row r="14320" spans="1:5" x14ac:dyDescent="0.35">
      <c r="A14320">
        <v>1641.6871169999999</v>
      </c>
      <c r="B14320">
        <v>0</v>
      </c>
      <c r="C14320">
        <v>22.255005000000001</v>
      </c>
      <c r="D14320">
        <v>22.301542000000001</v>
      </c>
      <c r="E14320">
        <f t="shared" si="223"/>
        <v>4.6537000000000717E-2</v>
      </c>
    </row>
    <row r="14321" spans="1:5" x14ac:dyDescent="0.35">
      <c r="A14321">
        <v>1641.8039409999999</v>
      </c>
      <c r="B14321">
        <v>0</v>
      </c>
      <c r="C14321">
        <v>22.255026999999998</v>
      </c>
      <c r="D14321">
        <v>22.301575</v>
      </c>
      <c r="E14321">
        <f t="shared" si="223"/>
        <v>4.6548000000001366E-2</v>
      </c>
    </row>
    <row r="14322" spans="1:5" x14ac:dyDescent="0.35">
      <c r="A14322">
        <v>1641.9139419999999</v>
      </c>
      <c r="B14322">
        <v>0</v>
      </c>
      <c r="C14322">
        <v>22.255189000000001</v>
      </c>
      <c r="D14322">
        <v>22.301568</v>
      </c>
      <c r="E14322">
        <f t="shared" si="223"/>
        <v>4.6378999999998172E-2</v>
      </c>
    </row>
    <row r="14323" spans="1:5" x14ac:dyDescent="0.35">
      <c r="A14323">
        <v>1642.0243049999999</v>
      </c>
      <c r="B14323">
        <v>0</v>
      </c>
      <c r="C14323">
        <v>22.254366999999998</v>
      </c>
      <c r="D14323">
        <v>22.301368</v>
      </c>
      <c r="E14323">
        <f t="shared" si="223"/>
        <v>4.7001000000001625E-2</v>
      </c>
    </row>
    <row r="14324" spans="1:5" x14ac:dyDescent="0.35">
      <c r="A14324">
        <v>1642.1402029999999</v>
      </c>
      <c r="B14324">
        <v>0</v>
      </c>
      <c r="C14324">
        <v>22.254593</v>
      </c>
      <c r="D14324">
        <v>22.301113000000001</v>
      </c>
      <c r="E14324">
        <f t="shared" si="223"/>
        <v>4.6520000000001005E-2</v>
      </c>
    </row>
    <row r="14325" spans="1:5" x14ac:dyDescent="0.35">
      <c r="A14325">
        <v>1642.2494019999999</v>
      </c>
      <c r="B14325">
        <v>0</v>
      </c>
      <c r="C14325">
        <v>22.255046</v>
      </c>
      <c r="D14325">
        <v>22.301155999999999</v>
      </c>
      <c r="E14325">
        <f t="shared" si="223"/>
        <v>4.6109999999998763E-2</v>
      </c>
    </row>
    <row r="14326" spans="1:5" x14ac:dyDescent="0.35">
      <c r="A14326">
        <v>1642.358066</v>
      </c>
      <c r="B14326">
        <v>0</v>
      </c>
      <c r="C14326">
        <v>22.254372</v>
      </c>
      <c r="D14326">
        <v>22.301427</v>
      </c>
      <c r="E14326">
        <f t="shared" si="223"/>
        <v>4.7055000000000291E-2</v>
      </c>
    </row>
    <row r="14327" spans="1:5" x14ac:dyDescent="0.35">
      <c r="A14327">
        <v>1642.4737379999999</v>
      </c>
      <c r="B14327">
        <v>0</v>
      </c>
      <c r="C14327">
        <v>22.254543000000002</v>
      </c>
      <c r="D14327">
        <v>22.30105</v>
      </c>
      <c r="E14327">
        <f t="shared" si="223"/>
        <v>4.65069999999983E-2</v>
      </c>
    </row>
    <row r="14328" spans="1:5" x14ac:dyDescent="0.35">
      <c r="A14328">
        <v>1642.590956</v>
      </c>
      <c r="B14328">
        <v>0</v>
      </c>
      <c r="C14328">
        <v>22.254118999999999</v>
      </c>
      <c r="D14328">
        <v>22.301051999999999</v>
      </c>
      <c r="E14328">
        <f t="shared" si="223"/>
        <v>4.6932999999999225E-2</v>
      </c>
    </row>
    <row r="14329" spans="1:5" x14ac:dyDescent="0.35">
      <c r="A14329">
        <v>1642.7093910000001</v>
      </c>
      <c r="B14329">
        <v>0</v>
      </c>
      <c r="C14329">
        <v>22.254414000000001</v>
      </c>
      <c r="D14329">
        <v>22.300829</v>
      </c>
      <c r="E14329">
        <f t="shared" si="223"/>
        <v>4.6414999999999651E-2</v>
      </c>
    </row>
    <row r="14330" spans="1:5" x14ac:dyDescent="0.35">
      <c r="A14330">
        <v>1642.818863</v>
      </c>
      <c r="B14330">
        <v>0</v>
      </c>
      <c r="C14330">
        <v>22.254033</v>
      </c>
      <c r="D14330">
        <v>22.300889999999999</v>
      </c>
      <c r="E14330">
        <f t="shared" si="223"/>
        <v>4.685699999999926E-2</v>
      </c>
    </row>
    <row r="14331" spans="1:5" x14ac:dyDescent="0.35">
      <c r="A14331">
        <v>1642.934338</v>
      </c>
      <c r="B14331">
        <v>0</v>
      </c>
      <c r="C14331">
        <v>22.253612</v>
      </c>
      <c r="D14331">
        <v>22.300836</v>
      </c>
      <c r="E14331">
        <f t="shared" si="223"/>
        <v>4.7223999999999933E-2</v>
      </c>
    </row>
    <row r="14332" spans="1:5" x14ac:dyDescent="0.35">
      <c r="A14332">
        <v>1643.051868</v>
      </c>
      <c r="B14332">
        <v>0</v>
      </c>
      <c r="C14332">
        <v>22.253995</v>
      </c>
      <c r="D14332">
        <v>22.300705000000001</v>
      </c>
      <c r="E14332">
        <f t="shared" si="223"/>
        <v>4.6710000000000917E-2</v>
      </c>
    </row>
    <row r="14333" spans="1:5" x14ac:dyDescent="0.35">
      <c r="A14333">
        <v>1643.159791</v>
      </c>
      <c r="B14333">
        <v>0</v>
      </c>
      <c r="C14333">
        <v>22.253675000000001</v>
      </c>
      <c r="D14333">
        <v>22.300774000000001</v>
      </c>
      <c r="E14333">
        <f t="shared" si="223"/>
        <v>4.7098999999999336E-2</v>
      </c>
    </row>
    <row r="14334" spans="1:5" x14ac:dyDescent="0.35">
      <c r="A14334">
        <v>1643.2703369999999</v>
      </c>
      <c r="B14334">
        <v>0</v>
      </c>
      <c r="C14334">
        <v>22.253688</v>
      </c>
      <c r="D14334">
        <v>22.300813000000002</v>
      </c>
      <c r="E14334">
        <f t="shared" si="223"/>
        <v>4.7125000000001194E-2</v>
      </c>
    </row>
    <row r="14335" spans="1:5" x14ac:dyDescent="0.35">
      <c r="A14335">
        <v>1643.3901020000001</v>
      </c>
      <c r="B14335">
        <v>0</v>
      </c>
      <c r="C14335">
        <v>22.253809</v>
      </c>
      <c r="D14335">
        <v>22.300826000000001</v>
      </c>
      <c r="E14335">
        <f t="shared" si="223"/>
        <v>4.7017000000000309E-2</v>
      </c>
    </row>
    <row r="14336" spans="1:5" x14ac:dyDescent="0.35">
      <c r="A14336">
        <v>1643.50782</v>
      </c>
      <c r="B14336">
        <v>0</v>
      </c>
      <c r="C14336">
        <v>22.253564999999998</v>
      </c>
      <c r="D14336">
        <v>22.300719000000001</v>
      </c>
      <c r="E14336">
        <f t="shared" si="223"/>
        <v>4.7154000000002583E-2</v>
      </c>
    </row>
    <row r="14337" spans="1:5" x14ac:dyDescent="0.35">
      <c r="A14337">
        <v>1643.6277540000001</v>
      </c>
      <c r="B14337">
        <v>0</v>
      </c>
      <c r="C14337">
        <v>22.253166</v>
      </c>
      <c r="D14337">
        <v>22.300464999999999</v>
      </c>
      <c r="E14337">
        <f t="shared" si="223"/>
        <v>4.729899999999887E-2</v>
      </c>
    </row>
    <row r="14338" spans="1:5" x14ac:dyDescent="0.35">
      <c r="A14338">
        <v>1643.7462640000001</v>
      </c>
      <c r="B14338">
        <v>0</v>
      </c>
      <c r="C14338">
        <v>22.252898999999999</v>
      </c>
      <c r="D14338">
        <v>22.300301999999999</v>
      </c>
      <c r="E14338">
        <f t="shared" si="223"/>
        <v>4.7402999999999196E-2</v>
      </c>
    </row>
    <row r="14339" spans="1:5" x14ac:dyDescent="0.35">
      <c r="A14339">
        <v>1643.857982</v>
      </c>
      <c r="B14339">
        <v>0</v>
      </c>
      <c r="C14339">
        <v>22.253060000000001</v>
      </c>
      <c r="D14339">
        <v>22.300196</v>
      </c>
      <c r="E14339">
        <f t="shared" ref="E14339:E14402" si="224">D14339-C14339</f>
        <v>4.713599999999829E-2</v>
      </c>
    </row>
    <row r="14340" spans="1:5" x14ac:dyDescent="0.35">
      <c r="A14340">
        <v>1643.9736339999999</v>
      </c>
      <c r="B14340">
        <v>0</v>
      </c>
      <c r="C14340">
        <v>22.252934</v>
      </c>
      <c r="D14340">
        <v>22.300205999999999</v>
      </c>
      <c r="E14340">
        <f t="shared" si="224"/>
        <v>4.7271999999999537E-2</v>
      </c>
    </row>
    <row r="14341" spans="1:5" x14ac:dyDescent="0.35">
      <c r="A14341">
        <v>1644.0854670000001</v>
      </c>
      <c r="B14341">
        <v>0</v>
      </c>
      <c r="C14341">
        <v>22.252893</v>
      </c>
      <c r="D14341">
        <v>22.300021999999998</v>
      </c>
      <c r="E14341">
        <f t="shared" si="224"/>
        <v>4.71289999999982E-2</v>
      </c>
    </row>
    <row r="14342" spans="1:5" x14ac:dyDescent="0.35">
      <c r="A14342">
        <v>1644.2021609999999</v>
      </c>
      <c r="B14342">
        <v>0</v>
      </c>
      <c r="C14342">
        <v>22.252882</v>
      </c>
      <c r="D14342">
        <v>22.300087000000001</v>
      </c>
      <c r="E14342">
        <f t="shared" si="224"/>
        <v>4.7205000000001718E-2</v>
      </c>
    </row>
    <row r="14343" spans="1:5" x14ac:dyDescent="0.35">
      <c r="A14343">
        <v>1644.3137340000001</v>
      </c>
      <c r="B14343">
        <v>0</v>
      </c>
      <c r="C14343">
        <v>22.252647</v>
      </c>
      <c r="D14343">
        <v>22.300018000000001</v>
      </c>
      <c r="E14343">
        <f t="shared" si="224"/>
        <v>4.7371000000001828E-2</v>
      </c>
    </row>
    <row r="14344" spans="1:5" x14ac:dyDescent="0.35">
      <c r="A14344">
        <v>1644.4266130000001</v>
      </c>
      <c r="B14344">
        <v>0</v>
      </c>
      <c r="C14344">
        <v>22.252638000000001</v>
      </c>
      <c r="D14344">
        <v>22.299956000000002</v>
      </c>
      <c r="E14344">
        <f t="shared" si="224"/>
        <v>4.7318000000000637E-2</v>
      </c>
    </row>
    <row r="14345" spans="1:5" x14ac:dyDescent="0.35">
      <c r="A14345">
        <v>1644.541158</v>
      </c>
      <c r="B14345">
        <v>0</v>
      </c>
      <c r="C14345">
        <v>22.25282</v>
      </c>
      <c r="D14345">
        <v>22.299965</v>
      </c>
      <c r="E14345">
        <f t="shared" si="224"/>
        <v>4.7145000000000437E-2</v>
      </c>
    </row>
    <row r="14346" spans="1:5" x14ac:dyDescent="0.35">
      <c r="A14346">
        <v>1644.6523159999999</v>
      </c>
      <c r="B14346">
        <v>0</v>
      </c>
      <c r="C14346">
        <v>22.25271</v>
      </c>
      <c r="D14346">
        <v>22.299959000000001</v>
      </c>
      <c r="E14346">
        <f t="shared" si="224"/>
        <v>4.7249000000000763E-2</v>
      </c>
    </row>
    <row r="14347" spans="1:5" x14ac:dyDescent="0.35">
      <c r="A14347">
        <v>1644.7687820000001</v>
      </c>
      <c r="B14347">
        <v>0</v>
      </c>
      <c r="C14347">
        <v>22.252362999999999</v>
      </c>
      <c r="D14347">
        <v>22.299683000000002</v>
      </c>
      <c r="E14347">
        <f t="shared" si="224"/>
        <v>4.7320000000002693E-2</v>
      </c>
    </row>
    <row r="14348" spans="1:5" x14ac:dyDescent="0.35">
      <c r="A14348">
        <v>1644.880285</v>
      </c>
      <c r="B14348">
        <v>0</v>
      </c>
      <c r="C14348">
        <v>22.252025</v>
      </c>
      <c r="D14348">
        <v>22.299806</v>
      </c>
      <c r="E14348">
        <f t="shared" si="224"/>
        <v>4.7781000000000518E-2</v>
      </c>
    </row>
    <row r="14349" spans="1:5" x14ac:dyDescent="0.35">
      <c r="A14349">
        <v>1644.9923839999999</v>
      </c>
      <c r="B14349">
        <v>0</v>
      </c>
      <c r="C14349">
        <v>22.252465999999998</v>
      </c>
      <c r="D14349">
        <v>22.299555000000002</v>
      </c>
      <c r="E14349">
        <f t="shared" si="224"/>
        <v>4.7089000000003267E-2</v>
      </c>
    </row>
    <row r="14350" spans="1:5" x14ac:dyDescent="0.35">
      <c r="A14350">
        <v>1645.1003410000001</v>
      </c>
      <c r="B14350">
        <v>0</v>
      </c>
      <c r="C14350">
        <v>22.252545999999999</v>
      </c>
      <c r="D14350">
        <v>22.299457</v>
      </c>
      <c r="E14350">
        <f t="shared" si="224"/>
        <v>4.6911000000001479E-2</v>
      </c>
    </row>
    <row r="14351" spans="1:5" x14ac:dyDescent="0.35">
      <c r="A14351">
        <v>1645.206361</v>
      </c>
      <c r="B14351">
        <v>0</v>
      </c>
      <c r="C14351">
        <v>22.252420000000001</v>
      </c>
      <c r="D14351">
        <v>22.299817000000001</v>
      </c>
      <c r="E14351">
        <f t="shared" si="224"/>
        <v>4.7397000000000133E-2</v>
      </c>
    </row>
    <row r="14352" spans="1:5" x14ac:dyDescent="0.35">
      <c r="A14352">
        <v>1645.3142989999999</v>
      </c>
      <c r="B14352">
        <v>0</v>
      </c>
      <c r="C14352">
        <v>22.252116999999998</v>
      </c>
      <c r="D14352">
        <v>22.299745000000001</v>
      </c>
      <c r="E14352">
        <f t="shared" si="224"/>
        <v>4.7628000000003112E-2</v>
      </c>
    </row>
    <row r="14353" spans="1:5" x14ac:dyDescent="0.35">
      <c r="A14353">
        <v>1645.4213259999999</v>
      </c>
      <c r="B14353">
        <v>0</v>
      </c>
      <c r="C14353">
        <v>22.252026000000001</v>
      </c>
      <c r="D14353">
        <v>22.299491</v>
      </c>
      <c r="E14353">
        <f t="shared" si="224"/>
        <v>4.746499999999898E-2</v>
      </c>
    </row>
    <row r="14354" spans="1:5" x14ac:dyDescent="0.35">
      <c r="A14354">
        <v>1645.5300689999999</v>
      </c>
      <c r="B14354">
        <v>0</v>
      </c>
      <c r="C14354">
        <v>22.251670000000001</v>
      </c>
      <c r="D14354">
        <v>22.299565999999999</v>
      </c>
      <c r="E14354">
        <f t="shared" si="224"/>
        <v>4.789599999999794E-2</v>
      </c>
    </row>
    <row r="14355" spans="1:5" x14ac:dyDescent="0.35">
      <c r="A14355">
        <v>1645.6421479999999</v>
      </c>
      <c r="B14355">
        <v>0</v>
      </c>
      <c r="C14355">
        <v>22.251401000000001</v>
      </c>
      <c r="D14355">
        <v>22.299265999999999</v>
      </c>
      <c r="E14355">
        <f t="shared" si="224"/>
        <v>4.7864999999998048E-2</v>
      </c>
    </row>
    <row r="14356" spans="1:5" x14ac:dyDescent="0.35">
      <c r="A14356">
        <v>1645.76053</v>
      </c>
      <c r="B14356">
        <v>0</v>
      </c>
      <c r="C14356">
        <v>22.251814</v>
      </c>
      <c r="D14356">
        <v>22.299140000000001</v>
      </c>
      <c r="E14356">
        <f t="shared" si="224"/>
        <v>4.7326000000001756E-2</v>
      </c>
    </row>
    <row r="14357" spans="1:5" x14ac:dyDescent="0.35">
      <c r="A14357">
        <v>1645.8774599999999</v>
      </c>
      <c r="B14357">
        <v>0</v>
      </c>
      <c r="C14357">
        <v>22.251480000000001</v>
      </c>
      <c r="D14357">
        <v>22.29917</v>
      </c>
      <c r="E14357">
        <f t="shared" si="224"/>
        <v>4.7689999999999344E-2</v>
      </c>
    </row>
    <row r="14358" spans="1:5" x14ac:dyDescent="0.35">
      <c r="A14358">
        <v>1645.985416</v>
      </c>
      <c r="B14358">
        <v>0</v>
      </c>
      <c r="C14358">
        <v>22.251877</v>
      </c>
      <c r="D14358">
        <v>22.298998999999998</v>
      </c>
      <c r="E14358">
        <f t="shared" si="224"/>
        <v>4.712199999999811E-2</v>
      </c>
    </row>
    <row r="14359" spans="1:5" x14ac:dyDescent="0.35">
      <c r="A14359">
        <v>1646.0942930000001</v>
      </c>
      <c r="B14359">
        <v>0</v>
      </c>
      <c r="C14359">
        <v>22.251256999999999</v>
      </c>
      <c r="D14359">
        <v>22.299385000000001</v>
      </c>
      <c r="E14359">
        <f t="shared" si="224"/>
        <v>4.8128000000001947E-2</v>
      </c>
    </row>
    <row r="14360" spans="1:5" x14ac:dyDescent="0.35">
      <c r="A14360">
        <v>1646.2064580000001</v>
      </c>
      <c r="B14360">
        <v>0</v>
      </c>
      <c r="C14360">
        <v>22.251110000000001</v>
      </c>
      <c r="D14360">
        <v>22.299139</v>
      </c>
      <c r="E14360">
        <f t="shared" si="224"/>
        <v>4.8028999999999655E-2</v>
      </c>
    </row>
    <row r="14361" spans="1:5" x14ac:dyDescent="0.35">
      <c r="A14361">
        <v>1646.324697</v>
      </c>
      <c r="B14361">
        <v>0</v>
      </c>
      <c r="C14361">
        <v>22.251415999999999</v>
      </c>
      <c r="D14361">
        <v>22.298867000000001</v>
      </c>
      <c r="E14361">
        <f t="shared" si="224"/>
        <v>4.7451000000002352E-2</v>
      </c>
    </row>
    <row r="14362" spans="1:5" x14ac:dyDescent="0.35">
      <c r="A14362">
        <v>1646.4442819999999</v>
      </c>
      <c r="B14362">
        <v>0</v>
      </c>
      <c r="C14362">
        <v>22.250895</v>
      </c>
      <c r="D14362">
        <v>22.298988999999999</v>
      </c>
      <c r="E14362">
        <f t="shared" si="224"/>
        <v>4.8093999999998971E-2</v>
      </c>
    </row>
    <row r="14363" spans="1:5" x14ac:dyDescent="0.35">
      <c r="A14363">
        <v>1646.5622539999999</v>
      </c>
      <c r="B14363">
        <v>0</v>
      </c>
      <c r="C14363">
        <v>22.250965999999998</v>
      </c>
      <c r="D14363">
        <v>22.298618000000001</v>
      </c>
      <c r="E14363">
        <f t="shared" si="224"/>
        <v>4.7652000000002914E-2</v>
      </c>
    </row>
    <row r="14364" spans="1:5" x14ac:dyDescent="0.35">
      <c r="A14364">
        <v>1646.677156</v>
      </c>
      <c r="B14364">
        <v>0</v>
      </c>
      <c r="C14364">
        <v>22.250727000000001</v>
      </c>
      <c r="D14364">
        <v>22.2989</v>
      </c>
      <c r="E14364">
        <f t="shared" si="224"/>
        <v>4.8172999999998467E-2</v>
      </c>
    </row>
    <row r="14365" spans="1:5" x14ac:dyDescent="0.35">
      <c r="A14365">
        <v>1646.786194</v>
      </c>
      <c r="B14365">
        <v>0</v>
      </c>
      <c r="C14365">
        <v>22.251117000000001</v>
      </c>
      <c r="D14365">
        <v>22.298590000000001</v>
      </c>
      <c r="E14365">
        <f t="shared" si="224"/>
        <v>4.7473000000000098E-2</v>
      </c>
    </row>
    <row r="14366" spans="1:5" x14ac:dyDescent="0.35">
      <c r="A14366">
        <v>1646.896974</v>
      </c>
      <c r="B14366">
        <v>0</v>
      </c>
      <c r="C14366">
        <v>22.250758999999999</v>
      </c>
      <c r="D14366">
        <v>22.298715000000001</v>
      </c>
      <c r="E14366">
        <f t="shared" si="224"/>
        <v>4.7956000000002774E-2</v>
      </c>
    </row>
    <row r="14367" spans="1:5" x14ac:dyDescent="0.35">
      <c r="A14367">
        <v>1647.015435</v>
      </c>
      <c r="B14367">
        <v>0</v>
      </c>
      <c r="C14367">
        <v>22.250781</v>
      </c>
      <c r="D14367">
        <v>22.298812999999999</v>
      </c>
      <c r="E14367">
        <f t="shared" si="224"/>
        <v>4.8031999999999186E-2</v>
      </c>
    </row>
    <row r="14368" spans="1:5" x14ac:dyDescent="0.35">
      <c r="A14368">
        <v>1647.1320820000001</v>
      </c>
      <c r="B14368">
        <v>0</v>
      </c>
      <c r="C14368">
        <v>22.250207</v>
      </c>
      <c r="D14368">
        <v>22.298597000000001</v>
      </c>
      <c r="E14368">
        <f t="shared" si="224"/>
        <v>4.8390000000001265E-2</v>
      </c>
    </row>
    <row r="14369" spans="1:5" x14ac:dyDescent="0.35">
      <c r="A14369">
        <v>1647.2503670000001</v>
      </c>
      <c r="B14369">
        <v>0</v>
      </c>
      <c r="C14369">
        <v>22.250503999999999</v>
      </c>
      <c r="D14369">
        <v>22.298325999999999</v>
      </c>
      <c r="E14369">
        <f t="shared" si="224"/>
        <v>4.7822000000000031E-2</v>
      </c>
    </row>
    <row r="14370" spans="1:5" x14ac:dyDescent="0.35">
      <c r="A14370">
        <v>1647.36563</v>
      </c>
      <c r="B14370">
        <v>0</v>
      </c>
      <c r="C14370">
        <v>22.250267000000001</v>
      </c>
      <c r="D14370">
        <v>22.298393000000001</v>
      </c>
      <c r="E14370">
        <f t="shared" si="224"/>
        <v>4.8125999999999891E-2</v>
      </c>
    </row>
    <row r="14371" spans="1:5" x14ac:dyDescent="0.35">
      <c r="A14371">
        <v>1647.483874</v>
      </c>
      <c r="B14371">
        <v>0</v>
      </c>
      <c r="C14371">
        <v>22.250115000000001</v>
      </c>
      <c r="D14371">
        <v>22.298152999999999</v>
      </c>
      <c r="E14371">
        <f t="shared" si="224"/>
        <v>4.8037999999998249E-2</v>
      </c>
    </row>
    <row r="14372" spans="1:5" x14ac:dyDescent="0.35">
      <c r="A14372">
        <v>1647.6032319999999</v>
      </c>
      <c r="B14372">
        <v>0</v>
      </c>
      <c r="C14372">
        <v>22.249960000000002</v>
      </c>
      <c r="D14372">
        <v>22.298379000000001</v>
      </c>
      <c r="E14372">
        <f t="shared" si="224"/>
        <v>4.8418999999999102E-2</v>
      </c>
    </row>
    <row r="14373" spans="1:5" x14ac:dyDescent="0.35">
      <c r="A14373">
        <v>1647.7202830000001</v>
      </c>
      <c r="B14373">
        <v>0</v>
      </c>
      <c r="C14373">
        <v>22.249862</v>
      </c>
      <c r="D14373">
        <v>22.298071</v>
      </c>
      <c r="E14373">
        <f t="shared" si="224"/>
        <v>4.8208999999999946E-2</v>
      </c>
    </row>
    <row r="14374" spans="1:5" x14ac:dyDescent="0.35">
      <c r="A14374">
        <v>1647.8312209999999</v>
      </c>
      <c r="B14374">
        <v>0</v>
      </c>
      <c r="C14374">
        <v>22.249836999999999</v>
      </c>
      <c r="D14374">
        <v>22.297982999999999</v>
      </c>
      <c r="E14374">
        <f t="shared" si="224"/>
        <v>4.8145999999999134E-2</v>
      </c>
    </row>
    <row r="14375" spans="1:5" x14ac:dyDescent="0.35">
      <c r="A14375">
        <v>1647.9498160000001</v>
      </c>
      <c r="B14375">
        <v>0</v>
      </c>
      <c r="C14375">
        <v>22.250036000000001</v>
      </c>
      <c r="D14375">
        <v>22.298038999999999</v>
      </c>
      <c r="E14375">
        <f t="shared" si="224"/>
        <v>4.8002999999997797E-2</v>
      </c>
    </row>
    <row r="14376" spans="1:5" x14ac:dyDescent="0.35">
      <c r="A14376">
        <v>1648.0662830000001</v>
      </c>
      <c r="B14376">
        <v>0</v>
      </c>
      <c r="C14376">
        <v>22.249663000000002</v>
      </c>
      <c r="D14376">
        <v>22.298136</v>
      </c>
      <c r="E14376">
        <f t="shared" si="224"/>
        <v>4.8472999999997768E-2</v>
      </c>
    </row>
    <row r="14377" spans="1:5" x14ac:dyDescent="0.35">
      <c r="A14377">
        <v>1648.1824140000001</v>
      </c>
      <c r="B14377">
        <v>0</v>
      </c>
      <c r="C14377">
        <v>22.249289999999998</v>
      </c>
      <c r="D14377">
        <v>22.297877</v>
      </c>
      <c r="E14377">
        <f t="shared" si="224"/>
        <v>4.8587000000001268E-2</v>
      </c>
    </row>
    <row r="14378" spans="1:5" x14ac:dyDescent="0.35">
      <c r="A14378">
        <v>1648.297345</v>
      </c>
      <c r="B14378">
        <v>0</v>
      </c>
      <c r="C14378">
        <v>22.249251999999998</v>
      </c>
      <c r="D14378">
        <v>22.297699000000001</v>
      </c>
      <c r="E14378">
        <f t="shared" si="224"/>
        <v>4.8447000000003015E-2</v>
      </c>
    </row>
    <row r="14379" spans="1:5" x14ac:dyDescent="0.35">
      <c r="A14379">
        <v>1648.4052819999999</v>
      </c>
      <c r="B14379">
        <v>0</v>
      </c>
      <c r="C14379">
        <v>22.249700000000001</v>
      </c>
      <c r="D14379">
        <v>22.297847000000001</v>
      </c>
      <c r="E14379">
        <f t="shared" si="224"/>
        <v>4.8147000000000162E-2</v>
      </c>
    </row>
    <row r="14380" spans="1:5" x14ac:dyDescent="0.35">
      <c r="A14380">
        <v>1648.513005</v>
      </c>
      <c r="B14380">
        <v>0</v>
      </c>
      <c r="C14380">
        <v>22.249713</v>
      </c>
      <c r="D14380">
        <v>22.298112</v>
      </c>
      <c r="E14380">
        <f t="shared" si="224"/>
        <v>4.8398999999999859E-2</v>
      </c>
    </row>
    <row r="14381" spans="1:5" x14ac:dyDescent="0.35">
      <c r="A14381">
        <v>1648.620942</v>
      </c>
      <c r="B14381">
        <v>0</v>
      </c>
      <c r="C14381">
        <v>22.249438999999999</v>
      </c>
      <c r="D14381">
        <v>22.297820000000002</v>
      </c>
      <c r="E14381">
        <f t="shared" si="224"/>
        <v>4.8381000000002672E-2</v>
      </c>
    </row>
    <row r="14382" spans="1:5" x14ac:dyDescent="0.35">
      <c r="A14382">
        <v>1648.73278</v>
      </c>
      <c r="B14382">
        <v>0</v>
      </c>
      <c r="C14382">
        <v>22.249793</v>
      </c>
      <c r="D14382">
        <v>22.297826000000001</v>
      </c>
      <c r="E14382">
        <f t="shared" si="224"/>
        <v>4.8033000000000214E-2</v>
      </c>
    </row>
    <row r="14383" spans="1:5" x14ac:dyDescent="0.35">
      <c r="A14383">
        <v>1648.8423089999999</v>
      </c>
      <c r="B14383">
        <v>0</v>
      </c>
      <c r="C14383">
        <v>22.248940999999999</v>
      </c>
      <c r="D14383">
        <v>22.297656</v>
      </c>
      <c r="E14383">
        <f t="shared" si="224"/>
        <v>4.8715000000001396E-2</v>
      </c>
    </row>
    <row r="14384" spans="1:5" x14ac:dyDescent="0.35">
      <c r="A14384">
        <v>1648.960382</v>
      </c>
      <c r="B14384">
        <v>0</v>
      </c>
      <c r="C14384">
        <v>22.249089000000001</v>
      </c>
      <c r="D14384">
        <v>22.297532</v>
      </c>
      <c r="E14384">
        <f t="shared" si="224"/>
        <v>4.8442999999998904E-2</v>
      </c>
    </row>
    <row r="14385" spans="1:5" x14ac:dyDescent="0.35">
      <c r="A14385">
        <v>1649.072134</v>
      </c>
      <c r="B14385">
        <v>0</v>
      </c>
      <c r="C14385">
        <v>22.249025</v>
      </c>
      <c r="D14385">
        <v>22.297552</v>
      </c>
      <c r="E14385">
        <f t="shared" si="224"/>
        <v>4.8526999999999987E-2</v>
      </c>
    </row>
    <row r="14386" spans="1:5" x14ac:dyDescent="0.35">
      <c r="A14386">
        <v>1649.188263</v>
      </c>
      <c r="B14386">
        <v>0</v>
      </c>
      <c r="C14386">
        <v>22.248574000000001</v>
      </c>
      <c r="D14386">
        <v>22.297414</v>
      </c>
      <c r="E14386">
        <f t="shared" si="224"/>
        <v>4.883999999999844E-2</v>
      </c>
    </row>
    <row r="14387" spans="1:5" x14ac:dyDescent="0.35">
      <c r="A14387">
        <v>1649.306302</v>
      </c>
      <c r="B14387">
        <v>0</v>
      </c>
      <c r="C14387">
        <v>22.248536000000001</v>
      </c>
      <c r="D14387">
        <v>22.297228</v>
      </c>
      <c r="E14387">
        <f t="shared" si="224"/>
        <v>4.8691999999999069E-2</v>
      </c>
    </row>
    <row r="14388" spans="1:5" x14ac:dyDescent="0.35">
      <c r="A14388">
        <v>1649.417958</v>
      </c>
      <c r="B14388">
        <v>0</v>
      </c>
      <c r="C14388">
        <v>22.248759</v>
      </c>
      <c r="D14388">
        <v>22.297272</v>
      </c>
      <c r="E14388">
        <f t="shared" si="224"/>
        <v>4.8512999999999806E-2</v>
      </c>
    </row>
    <row r="14389" spans="1:5" x14ac:dyDescent="0.35">
      <c r="A14389">
        <v>1649.5370310000001</v>
      </c>
      <c r="B14389">
        <v>0</v>
      </c>
      <c r="C14389">
        <v>22.24859</v>
      </c>
      <c r="D14389">
        <v>22.297284999999999</v>
      </c>
      <c r="E14389">
        <f t="shared" si="224"/>
        <v>4.8694999999998601E-2</v>
      </c>
    </row>
    <row r="14390" spans="1:5" x14ac:dyDescent="0.35">
      <c r="A14390">
        <v>1649.6479650000001</v>
      </c>
      <c r="B14390">
        <v>0</v>
      </c>
      <c r="C14390">
        <v>22.248891</v>
      </c>
      <c r="D14390">
        <v>22.297186</v>
      </c>
      <c r="E14390">
        <f t="shared" si="224"/>
        <v>4.8294999999999533E-2</v>
      </c>
    </row>
    <row r="14391" spans="1:5" x14ac:dyDescent="0.35">
      <c r="A14391">
        <v>1649.7559040000001</v>
      </c>
      <c r="B14391">
        <v>0</v>
      </c>
      <c r="C14391">
        <v>22.248687</v>
      </c>
      <c r="D14391">
        <v>22.297473</v>
      </c>
      <c r="E14391">
        <f t="shared" si="224"/>
        <v>4.8785999999999774E-2</v>
      </c>
    </row>
    <row r="14392" spans="1:5" x14ac:dyDescent="0.35">
      <c r="A14392">
        <v>1649.8646679999999</v>
      </c>
      <c r="B14392">
        <v>0</v>
      </c>
      <c r="C14392">
        <v>22.248200000000001</v>
      </c>
      <c r="D14392">
        <v>22.297302999999999</v>
      </c>
      <c r="E14392">
        <f t="shared" si="224"/>
        <v>4.9102999999998787E-2</v>
      </c>
    </row>
    <row r="14393" spans="1:5" x14ac:dyDescent="0.35">
      <c r="A14393">
        <v>1649.974387</v>
      </c>
      <c r="B14393">
        <v>0</v>
      </c>
      <c r="C14393">
        <v>22.248166999999999</v>
      </c>
      <c r="D14393">
        <v>22.296855000000001</v>
      </c>
      <c r="E14393">
        <f t="shared" si="224"/>
        <v>4.8688000000002063E-2</v>
      </c>
    </row>
    <row r="14394" spans="1:5" x14ac:dyDescent="0.35">
      <c r="A14394">
        <v>1650.0901220000001</v>
      </c>
      <c r="B14394">
        <v>0</v>
      </c>
      <c r="C14394">
        <v>22.248346000000002</v>
      </c>
      <c r="D14394">
        <v>22.296885</v>
      </c>
      <c r="E14394">
        <f t="shared" si="224"/>
        <v>4.8538999999998111E-2</v>
      </c>
    </row>
    <row r="14395" spans="1:5" x14ac:dyDescent="0.35">
      <c r="A14395">
        <v>1650.205825</v>
      </c>
      <c r="B14395">
        <v>0</v>
      </c>
      <c r="C14395">
        <v>22.248253999999999</v>
      </c>
      <c r="D14395">
        <v>22.29692</v>
      </c>
      <c r="E14395">
        <f t="shared" si="224"/>
        <v>4.8666000000000764E-2</v>
      </c>
    </row>
    <row r="14396" spans="1:5" x14ac:dyDescent="0.35">
      <c r="A14396">
        <v>1650.326734</v>
      </c>
      <c r="B14396">
        <v>0</v>
      </c>
      <c r="C14396">
        <v>22.247934999999998</v>
      </c>
      <c r="D14396">
        <v>22.296821000000001</v>
      </c>
      <c r="E14396">
        <f t="shared" si="224"/>
        <v>4.8886000000003094E-2</v>
      </c>
    </row>
    <row r="14397" spans="1:5" x14ac:dyDescent="0.35">
      <c r="A14397">
        <v>1650.4451369999999</v>
      </c>
      <c r="B14397">
        <v>0</v>
      </c>
      <c r="C14397">
        <v>22.247807000000002</v>
      </c>
      <c r="D14397">
        <v>22.296617999999999</v>
      </c>
      <c r="E14397">
        <f t="shared" si="224"/>
        <v>4.8810999999997051E-2</v>
      </c>
    </row>
    <row r="14398" spans="1:5" x14ac:dyDescent="0.35">
      <c r="A14398">
        <v>1650.5610819999999</v>
      </c>
      <c r="B14398">
        <v>0</v>
      </c>
      <c r="C14398">
        <v>22.248075</v>
      </c>
      <c r="D14398">
        <v>22.296735000000002</v>
      </c>
      <c r="E14398">
        <f t="shared" si="224"/>
        <v>4.8660000000001702E-2</v>
      </c>
    </row>
    <row r="14399" spans="1:5" x14ac:dyDescent="0.35">
      <c r="A14399">
        <v>1650.6690020000001</v>
      </c>
      <c r="B14399">
        <v>0</v>
      </c>
      <c r="C14399">
        <v>22.248259999999998</v>
      </c>
      <c r="D14399">
        <v>22.296697000000002</v>
      </c>
      <c r="E14399">
        <f t="shared" si="224"/>
        <v>4.8437000000003394E-2</v>
      </c>
    </row>
    <row r="14400" spans="1:5" x14ac:dyDescent="0.35">
      <c r="A14400">
        <v>1650.7783959999999</v>
      </c>
      <c r="B14400">
        <v>0</v>
      </c>
      <c r="C14400">
        <v>22.247546</v>
      </c>
      <c r="D14400">
        <v>22.296865</v>
      </c>
      <c r="E14400">
        <f t="shared" si="224"/>
        <v>4.9319000000000557E-2</v>
      </c>
    </row>
    <row r="14401" spans="1:5" x14ac:dyDescent="0.35">
      <c r="A14401">
        <v>1650.892071</v>
      </c>
      <c r="B14401">
        <v>0</v>
      </c>
      <c r="C14401">
        <v>22.247530000000001</v>
      </c>
      <c r="D14401">
        <v>22.296437999999998</v>
      </c>
      <c r="E14401">
        <f t="shared" si="224"/>
        <v>4.8907999999997287E-2</v>
      </c>
    </row>
    <row r="14402" spans="1:5" x14ac:dyDescent="0.35">
      <c r="A14402">
        <v>1651.0077140000001</v>
      </c>
      <c r="B14402">
        <v>0</v>
      </c>
      <c r="C14402">
        <v>22.247316999999999</v>
      </c>
      <c r="D14402">
        <v>22.296393999999999</v>
      </c>
      <c r="E14402">
        <f t="shared" si="224"/>
        <v>4.9077000000000481E-2</v>
      </c>
    </row>
    <row r="14403" spans="1:5" x14ac:dyDescent="0.35">
      <c r="A14403">
        <v>1651.1262569999999</v>
      </c>
      <c r="B14403">
        <v>0</v>
      </c>
      <c r="C14403">
        <v>22.247938999999999</v>
      </c>
      <c r="D14403">
        <v>22.296420999999999</v>
      </c>
      <c r="E14403">
        <f t="shared" ref="E14403:E14466" si="225">D14403-C14403</f>
        <v>4.8481999999999914E-2</v>
      </c>
    </row>
    <row r="14404" spans="1:5" x14ac:dyDescent="0.35">
      <c r="A14404">
        <v>1651.2453849999999</v>
      </c>
      <c r="B14404">
        <v>0</v>
      </c>
      <c r="C14404">
        <v>22.247646</v>
      </c>
      <c r="D14404">
        <v>22.296603999999999</v>
      </c>
      <c r="E14404">
        <f t="shared" si="225"/>
        <v>4.8957999999998947E-2</v>
      </c>
    </row>
    <row r="14405" spans="1:5" x14ac:dyDescent="0.35">
      <c r="A14405">
        <v>1651.363382</v>
      </c>
      <c r="B14405">
        <v>0</v>
      </c>
      <c r="C14405">
        <v>22.247382000000002</v>
      </c>
      <c r="D14405">
        <v>22.296448999999999</v>
      </c>
      <c r="E14405">
        <f t="shared" si="225"/>
        <v>4.9066999999997307E-2</v>
      </c>
    </row>
    <row r="14406" spans="1:5" x14ac:dyDescent="0.35">
      <c r="A14406">
        <v>1651.473446</v>
      </c>
      <c r="B14406">
        <v>0</v>
      </c>
      <c r="C14406">
        <v>22.247309999999999</v>
      </c>
      <c r="D14406">
        <v>22.296247000000001</v>
      </c>
      <c r="E14406">
        <f t="shared" si="225"/>
        <v>4.8937000000002229E-2</v>
      </c>
    </row>
    <row r="14407" spans="1:5" x14ac:dyDescent="0.35">
      <c r="A14407">
        <v>1651.589021</v>
      </c>
      <c r="B14407">
        <v>0</v>
      </c>
      <c r="C14407">
        <v>22.247108999999998</v>
      </c>
      <c r="D14407">
        <v>22.296053000000001</v>
      </c>
      <c r="E14407">
        <f t="shared" si="225"/>
        <v>4.8944000000002319E-2</v>
      </c>
    </row>
    <row r="14408" spans="1:5" x14ac:dyDescent="0.35">
      <c r="A14408">
        <v>1651.7032180000001</v>
      </c>
      <c r="B14408">
        <v>0</v>
      </c>
      <c r="C14408">
        <v>22.247184000000001</v>
      </c>
      <c r="D14408">
        <v>22.296116000000001</v>
      </c>
      <c r="E14408">
        <f t="shared" si="225"/>
        <v>4.8932000000000642E-2</v>
      </c>
    </row>
    <row r="14409" spans="1:5" x14ac:dyDescent="0.35">
      <c r="A14409">
        <v>1651.822318</v>
      </c>
      <c r="B14409">
        <v>0</v>
      </c>
      <c r="C14409">
        <v>22.247250999999999</v>
      </c>
      <c r="D14409">
        <v>22.296232</v>
      </c>
      <c r="E14409">
        <f t="shared" si="225"/>
        <v>4.8981000000001274E-2</v>
      </c>
    </row>
    <row r="14410" spans="1:5" x14ac:dyDescent="0.35">
      <c r="A14410">
        <v>1651.9418860000001</v>
      </c>
      <c r="B14410">
        <v>0</v>
      </c>
      <c r="C14410">
        <v>22.246962</v>
      </c>
      <c r="D14410">
        <v>22.296025</v>
      </c>
      <c r="E14410">
        <f t="shared" si="225"/>
        <v>4.9063000000000301E-2</v>
      </c>
    </row>
    <row r="14411" spans="1:5" x14ac:dyDescent="0.35">
      <c r="A14411">
        <v>1652.057577</v>
      </c>
      <c r="B14411">
        <v>0</v>
      </c>
      <c r="C14411">
        <v>22.246921</v>
      </c>
      <c r="D14411">
        <v>22.296122</v>
      </c>
      <c r="E14411">
        <f t="shared" si="225"/>
        <v>4.920100000000005E-2</v>
      </c>
    </row>
    <row r="14412" spans="1:5" x14ac:dyDescent="0.35">
      <c r="A14412">
        <v>1652.173213</v>
      </c>
      <c r="B14412">
        <v>0</v>
      </c>
      <c r="C14412">
        <v>22.246831</v>
      </c>
      <c r="D14412">
        <v>22.296021</v>
      </c>
      <c r="E14412">
        <f t="shared" si="225"/>
        <v>4.9189999999999401E-2</v>
      </c>
    </row>
    <row r="14413" spans="1:5" x14ac:dyDescent="0.35">
      <c r="A14413">
        <v>1652.2897909999999</v>
      </c>
      <c r="B14413">
        <v>0</v>
      </c>
      <c r="C14413">
        <v>22.246749999999999</v>
      </c>
      <c r="D14413">
        <v>22.295728</v>
      </c>
      <c r="E14413">
        <f t="shared" si="225"/>
        <v>4.8978000000001742E-2</v>
      </c>
    </row>
    <row r="14414" spans="1:5" x14ac:dyDescent="0.35">
      <c r="A14414">
        <v>1652.404824</v>
      </c>
      <c r="B14414">
        <v>0</v>
      </c>
      <c r="C14414">
        <v>22.247093</v>
      </c>
      <c r="D14414">
        <v>22.295825000000001</v>
      </c>
      <c r="E14414">
        <f t="shared" si="225"/>
        <v>4.8732000000001108E-2</v>
      </c>
    </row>
    <row r="14415" spans="1:5" x14ac:dyDescent="0.35">
      <c r="A14415">
        <v>1652.5244560000001</v>
      </c>
      <c r="B14415">
        <v>0</v>
      </c>
      <c r="C14415">
        <v>22.246182999999998</v>
      </c>
      <c r="D14415">
        <v>22.295984000000001</v>
      </c>
      <c r="E14415">
        <f t="shared" si="225"/>
        <v>4.9801000000002205E-2</v>
      </c>
    </row>
    <row r="14416" spans="1:5" x14ac:dyDescent="0.35">
      <c r="A14416">
        <v>1652.64501</v>
      </c>
      <c r="B14416">
        <v>0</v>
      </c>
      <c r="C14416">
        <v>22.246414000000001</v>
      </c>
      <c r="D14416">
        <v>22.295645</v>
      </c>
      <c r="E14416">
        <f t="shared" si="225"/>
        <v>4.9230999999998915E-2</v>
      </c>
    </row>
    <row r="14417" spans="1:5" x14ac:dyDescent="0.35">
      <c r="A14417">
        <v>1652.764649</v>
      </c>
      <c r="B14417">
        <v>0</v>
      </c>
      <c r="C14417">
        <v>22.246327000000001</v>
      </c>
      <c r="D14417">
        <v>22.295715000000001</v>
      </c>
      <c r="E14417">
        <f t="shared" si="225"/>
        <v>4.9388000000000432E-2</v>
      </c>
    </row>
    <row r="14418" spans="1:5" x14ac:dyDescent="0.35">
      <c r="A14418">
        <v>1652.8825589999999</v>
      </c>
      <c r="B14418">
        <v>0</v>
      </c>
      <c r="C14418">
        <v>22.246206000000001</v>
      </c>
      <c r="D14418">
        <v>22.295597000000001</v>
      </c>
      <c r="E14418">
        <f t="shared" si="225"/>
        <v>4.9390999999999963E-2</v>
      </c>
    </row>
    <row r="14419" spans="1:5" x14ac:dyDescent="0.35">
      <c r="A14419">
        <v>1653.0000849999999</v>
      </c>
      <c r="B14419">
        <v>0</v>
      </c>
      <c r="C14419">
        <v>22.246386000000001</v>
      </c>
      <c r="D14419">
        <v>22.295538000000001</v>
      </c>
      <c r="E14419">
        <f t="shared" si="225"/>
        <v>4.9151999999999418E-2</v>
      </c>
    </row>
    <row r="14420" spans="1:5" x14ac:dyDescent="0.35">
      <c r="A14420">
        <v>1653.113687</v>
      </c>
      <c r="B14420">
        <v>0</v>
      </c>
      <c r="C14420">
        <v>22.24578</v>
      </c>
      <c r="D14420">
        <v>22.295622999999999</v>
      </c>
      <c r="E14420">
        <f t="shared" si="225"/>
        <v>4.9842999999999194E-2</v>
      </c>
    </row>
    <row r="14421" spans="1:5" x14ac:dyDescent="0.35">
      <c r="A14421">
        <v>1653.2330480000001</v>
      </c>
      <c r="B14421">
        <v>0</v>
      </c>
      <c r="C14421">
        <v>22.246158999999999</v>
      </c>
      <c r="D14421">
        <v>22.295304999999999</v>
      </c>
      <c r="E14421">
        <f t="shared" si="225"/>
        <v>4.9146000000000356E-2</v>
      </c>
    </row>
    <row r="14422" spans="1:5" x14ac:dyDescent="0.35">
      <c r="A14422">
        <v>1653.3509429999999</v>
      </c>
      <c r="B14422">
        <v>0</v>
      </c>
      <c r="C14422">
        <v>22.245777</v>
      </c>
      <c r="D14422">
        <v>22.295390999999999</v>
      </c>
      <c r="E14422">
        <f t="shared" si="225"/>
        <v>4.9613999999998271E-2</v>
      </c>
    </row>
    <row r="14423" spans="1:5" x14ac:dyDescent="0.35">
      <c r="A14423">
        <v>1653.47147</v>
      </c>
      <c r="B14423">
        <v>0</v>
      </c>
      <c r="C14423">
        <v>22.245937999999999</v>
      </c>
      <c r="D14423">
        <v>22.295216</v>
      </c>
      <c r="E14423">
        <f t="shared" si="225"/>
        <v>4.9278000000001043E-2</v>
      </c>
    </row>
    <row r="14424" spans="1:5" x14ac:dyDescent="0.35">
      <c r="A14424">
        <v>1653.588962</v>
      </c>
      <c r="B14424">
        <v>0</v>
      </c>
      <c r="C14424">
        <v>22.245830999999999</v>
      </c>
      <c r="D14424">
        <v>22.295162999999999</v>
      </c>
      <c r="E14424">
        <f t="shared" si="225"/>
        <v>4.9331999999999709E-2</v>
      </c>
    </row>
    <row r="14425" spans="1:5" x14ac:dyDescent="0.35">
      <c r="A14425">
        <v>1653.70596</v>
      </c>
      <c r="B14425">
        <v>0</v>
      </c>
      <c r="C14425">
        <v>22.245998</v>
      </c>
      <c r="D14425">
        <v>22.295283000000001</v>
      </c>
      <c r="E14425">
        <f t="shared" si="225"/>
        <v>4.9285000000001133E-2</v>
      </c>
    </row>
    <row r="14426" spans="1:5" x14ac:dyDescent="0.35">
      <c r="A14426">
        <v>1653.8250619999999</v>
      </c>
      <c r="B14426">
        <v>0</v>
      </c>
      <c r="C14426">
        <v>22.245439999999999</v>
      </c>
      <c r="D14426">
        <v>22.295332999999999</v>
      </c>
      <c r="E14426">
        <f t="shared" si="225"/>
        <v>4.9893000000000853E-2</v>
      </c>
    </row>
    <row r="14427" spans="1:5" x14ac:dyDescent="0.35">
      <c r="A14427">
        <v>1653.942321</v>
      </c>
      <c r="B14427">
        <v>0</v>
      </c>
      <c r="C14427">
        <v>22.245681000000001</v>
      </c>
      <c r="D14427">
        <v>22.295031999999999</v>
      </c>
      <c r="E14427">
        <f t="shared" si="225"/>
        <v>4.9350999999997924E-2</v>
      </c>
    </row>
    <row r="14428" spans="1:5" x14ac:dyDescent="0.35">
      <c r="A14428">
        <v>1654.060434</v>
      </c>
      <c r="B14428">
        <v>0</v>
      </c>
      <c r="C14428">
        <v>22.245391999999999</v>
      </c>
      <c r="D14428">
        <v>22.295047</v>
      </c>
      <c r="E14428">
        <f t="shared" si="225"/>
        <v>4.9655000000001337E-2</v>
      </c>
    </row>
    <row r="14429" spans="1:5" x14ac:dyDescent="0.35">
      <c r="A14429">
        <v>1654.17247</v>
      </c>
      <c r="B14429">
        <v>0</v>
      </c>
      <c r="C14429">
        <v>22.245267999999999</v>
      </c>
      <c r="D14429">
        <v>22.294827999999999</v>
      </c>
      <c r="E14429">
        <f t="shared" si="225"/>
        <v>4.9559999999999604E-2</v>
      </c>
    </row>
    <row r="14430" spans="1:5" x14ac:dyDescent="0.35">
      <c r="A14430">
        <v>1654.28926</v>
      </c>
      <c r="B14430">
        <v>0</v>
      </c>
      <c r="C14430">
        <v>22.245417</v>
      </c>
      <c r="D14430">
        <v>22.294933</v>
      </c>
      <c r="E14430">
        <f t="shared" si="225"/>
        <v>4.951600000000056E-2</v>
      </c>
    </row>
    <row r="14431" spans="1:5" x14ac:dyDescent="0.35">
      <c r="A14431">
        <v>1654.4051899999999</v>
      </c>
      <c r="B14431">
        <v>0</v>
      </c>
      <c r="C14431">
        <v>22.245735</v>
      </c>
      <c r="D14431">
        <v>22.294868999999998</v>
      </c>
      <c r="E14431">
        <f t="shared" si="225"/>
        <v>4.9133999999998679E-2</v>
      </c>
    </row>
    <row r="14432" spans="1:5" x14ac:dyDescent="0.35">
      <c r="A14432">
        <v>1654.512129</v>
      </c>
      <c r="B14432">
        <v>0</v>
      </c>
      <c r="C14432">
        <v>22.245771000000001</v>
      </c>
      <c r="D14432">
        <v>22.294765000000002</v>
      </c>
      <c r="E14432">
        <f t="shared" si="225"/>
        <v>4.8994000000000426E-2</v>
      </c>
    </row>
    <row r="14433" spans="1:5" x14ac:dyDescent="0.35">
      <c r="A14433">
        <v>1654.6215810000001</v>
      </c>
      <c r="B14433">
        <v>0</v>
      </c>
      <c r="C14433">
        <v>22.245633000000002</v>
      </c>
      <c r="D14433">
        <v>22.294991</v>
      </c>
      <c r="E14433">
        <f t="shared" si="225"/>
        <v>4.9357999999998015E-2</v>
      </c>
    </row>
    <row r="14434" spans="1:5" x14ac:dyDescent="0.35">
      <c r="A14434">
        <v>1654.7352989999999</v>
      </c>
      <c r="B14434">
        <v>0</v>
      </c>
      <c r="C14434">
        <v>22.245266000000001</v>
      </c>
      <c r="D14434">
        <v>22.294847000000001</v>
      </c>
      <c r="E14434">
        <f t="shared" si="225"/>
        <v>4.9580999999999875E-2</v>
      </c>
    </row>
    <row r="14435" spans="1:5" x14ac:dyDescent="0.35">
      <c r="A14435">
        <v>1654.85391</v>
      </c>
      <c r="B14435">
        <v>0</v>
      </c>
      <c r="C14435">
        <v>22.244931000000001</v>
      </c>
      <c r="D14435">
        <v>22.294559</v>
      </c>
      <c r="E14435">
        <f t="shared" si="225"/>
        <v>4.9627999999998451E-2</v>
      </c>
    </row>
    <row r="14436" spans="1:5" x14ac:dyDescent="0.35">
      <c r="A14436">
        <v>1654.9668409999999</v>
      </c>
      <c r="B14436">
        <v>0</v>
      </c>
      <c r="C14436">
        <v>22.244997999999999</v>
      </c>
      <c r="D14436">
        <v>22.294447000000002</v>
      </c>
      <c r="E14436">
        <f t="shared" si="225"/>
        <v>4.9449000000002741E-2</v>
      </c>
    </row>
    <row r="14437" spans="1:5" x14ac:dyDescent="0.35">
      <c r="A14437">
        <v>1655.085437</v>
      </c>
      <c r="B14437">
        <v>0</v>
      </c>
      <c r="C14437">
        <v>22.244432</v>
      </c>
      <c r="D14437">
        <v>22.294591</v>
      </c>
      <c r="E14437">
        <f t="shared" si="225"/>
        <v>5.0159000000000731E-2</v>
      </c>
    </row>
    <row r="14438" spans="1:5" x14ac:dyDescent="0.35">
      <c r="A14438">
        <v>1655.203358</v>
      </c>
      <c r="B14438">
        <v>0</v>
      </c>
      <c r="C14438">
        <v>22.244467</v>
      </c>
      <c r="D14438">
        <v>22.294270999999998</v>
      </c>
      <c r="E14438">
        <f t="shared" si="225"/>
        <v>4.9803999999998183E-2</v>
      </c>
    </row>
    <row r="14439" spans="1:5" x14ac:dyDescent="0.35">
      <c r="A14439">
        <v>1655.3156429999999</v>
      </c>
      <c r="B14439">
        <v>0</v>
      </c>
      <c r="C14439">
        <v>22.245241</v>
      </c>
      <c r="D14439">
        <v>22.294259</v>
      </c>
      <c r="E14439">
        <f t="shared" si="225"/>
        <v>4.9018000000000228E-2</v>
      </c>
    </row>
    <row r="14440" spans="1:5" x14ac:dyDescent="0.35">
      <c r="A14440">
        <v>1655.422562</v>
      </c>
      <c r="B14440">
        <v>0</v>
      </c>
      <c r="C14440">
        <v>22.244866999999999</v>
      </c>
      <c r="D14440">
        <v>22.294550999999998</v>
      </c>
      <c r="E14440">
        <f t="shared" si="225"/>
        <v>4.9683999999999173E-2</v>
      </c>
    </row>
    <row r="14441" spans="1:5" x14ac:dyDescent="0.35">
      <c r="A14441">
        <v>1655.5295000000001</v>
      </c>
      <c r="B14441">
        <v>0</v>
      </c>
      <c r="C14441">
        <v>22.244406000000001</v>
      </c>
      <c r="D14441">
        <v>22.294592999999999</v>
      </c>
      <c r="E14441">
        <f t="shared" si="225"/>
        <v>5.0186999999997539E-2</v>
      </c>
    </row>
    <row r="14442" spans="1:5" x14ac:dyDescent="0.35">
      <c r="A14442">
        <v>1655.637457</v>
      </c>
      <c r="B14442">
        <v>0</v>
      </c>
      <c r="C14442">
        <v>22.244710999999999</v>
      </c>
      <c r="D14442">
        <v>22.29429</v>
      </c>
      <c r="E14442">
        <f t="shared" si="225"/>
        <v>4.9579000000001372E-2</v>
      </c>
    </row>
    <row r="14443" spans="1:5" x14ac:dyDescent="0.35">
      <c r="A14443">
        <v>1655.746971</v>
      </c>
      <c r="B14443">
        <v>0</v>
      </c>
      <c r="C14443">
        <v>22.244562999999999</v>
      </c>
      <c r="D14443">
        <v>22.294422999999998</v>
      </c>
      <c r="E14443">
        <f t="shared" si="225"/>
        <v>4.9859999999998905E-2</v>
      </c>
    </row>
    <row r="14444" spans="1:5" x14ac:dyDescent="0.35">
      <c r="A14444">
        <v>1655.8673679999999</v>
      </c>
      <c r="B14444">
        <v>0</v>
      </c>
      <c r="C14444">
        <v>22.244091999999998</v>
      </c>
      <c r="D14444">
        <v>22.294066000000001</v>
      </c>
      <c r="E14444">
        <f t="shared" si="225"/>
        <v>4.9974000000002405E-2</v>
      </c>
    </row>
    <row r="14445" spans="1:5" x14ac:dyDescent="0.35">
      <c r="A14445">
        <v>1655.984052</v>
      </c>
      <c r="B14445">
        <v>0</v>
      </c>
      <c r="C14445">
        <v>22.244337999999999</v>
      </c>
      <c r="D14445">
        <v>22.293945000000001</v>
      </c>
      <c r="E14445">
        <f t="shared" si="225"/>
        <v>4.9607000000001733E-2</v>
      </c>
    </row>
    <row r="14446" spans="1:5" x14ac:dyDescent="0.35">
      <c r="A14446">
        <v>1656.094666</v>
      </c>
      <c r="B14446">
        <v>0</v>
      </c>
      <c r="C14446">
        <v>22.243815000000001</v>
      </c>
      <c r="D14446">
        <v>22.294117</v>
      </c>
      <c r="E14446">
        <f t="shared" si="225"/>
        <v>5.0301999999998515E-2</v>
      </c>
    </row>
    <row r="14447" spans="1:5" x14ac:dyDescent="0.35">
      <c r="A14447">
        <v>1656.2134699999999</v>
      </c>
      <c r="B14447">
        <v>0</v>
      </c>
      <c r="C14447">
        <v>22.243901000000001</v>
      </c>
      <c r="D14447">
        <v>22.293723</v>
      </c>
      <c r="E14447">
        <f t="shared" si="225"/>
        <v>4.9821999999998923E-2</v>
      </c>
    </row>
    <row r="14448" spans="1:5" x14ac:dyDescent="0.35">
      <c r="A14448">
        <v>1656.3292269999999</v>
      </c>
      <c r="B14448">
        <v>0</v>
      </c>
      <c r="C14448">
        <v>22.244046000000001</v>
      </c>
      <c r="D14448">
        <v>22.293787999999999</v>
      </c>
      <c r="E14448">
        <f t="shared" si="225"/>
        <v>4.9741999999998399E-2</v>
      </c>
    </row>
    <row r="14449" spans="1:5" x14ac:dyDescent="0.35">
      <c r="A14449">
        <v>1656.4472020000001</v>
      </c>
      <c r="B14449">
        <v>0</v>
      </c>
      <c r="C14449">
        <v>22.243886</v>
      </c>
      <c r="D14449">
        <v>22.293973000000001</v>
      </c>
      <c r="E14449">
        <f t="shared" si="225"/>
        <v>5.0087000000001325E-2</v>
      </c>
    </row>
    <row r="14450" spans="1:5" x14ac:dyDescent="0.35">
      <c r="A14450">
        <v>1656.567268</v>
      </c>
      <c r="B14450">
        <v>0</v>
      </c>
      <c r="C14450">
        <v>22.243748</v>
      </c>
      <c r="D14450">
        <v>22.293789</v>
      </c>
      <c r="E14450">
        <f t="shared" si="225"/>
        <v>5.0041000000000224E-2</v>
      </c>
    </row>
    <row r="14451" spans="1:5" x14ac:dyDescent="0.35">
      <c r="A14451">
        <v>1656.686762</v>
      </c>
      <c r="B14451">
        <v>0</v>
      </c>
      <c r="C14451">
        <v>22.243756000000001</v>
      </c>
      <c r="D14451">
        <v>22.293571</v>
      </c>
      <c r="E14451">
        <f t="shared" si="225"/>
        <v>4.9814999999998832E-2</v>
      </c>
    </row>
    <row r="14452" spans="1:5" x14ac:dyDescent="0.35">
      <c r="A14452">
        <v>1656.8042170000001</v>
      </c>
      <c r="B14452">
        <v>0</v>
      </c>
      <c r="C14452">
        <v>22.243867999999999</v>
      </c>
      <c r="D14452">
        <v>22.293725999999999</v>
      </c>
      <c r="E14452">
        <f t="shared" si="225"/>
        <v>4.9858000000000402E-2</v>
      </c>
    </row>
    <row r="14453" spans="1:5" x14ac:dyDescent="0.35">
      <c r="A14453">
        <v>1656.921378</v>
      </c>
      <c r="B14453">
        <v>0</v>
      </c>
      <c r="C14453">
        <v>22.243565</v>
      </c>
      <c r="D14453">
        <v>22.293623</v>
      </c>
      <c r="E14453">
        <f t="shared" si="225"/>
        <v>5.0057999999999936E-2</v>
      </c>
    </row>
    <row r="14454" spans="1:5" x14ac:dyDescent="0.35">
      <c r="A14454">
        <v>1657.0403819999999</v>
      </c>
      <c r="B14454">
        <v>0</v>
      </c>
      <c r="C14454">
        <v>22.243594000000002</v>
      </c>
      <c r="D14454">
        <v>22.293478</v>
      </c>
      <c r="E14454">
        <f t="shared" si="225"/>
        <v>4.9883999999998707E-2</v>
      </c>
    </row>
    <row r="14455" spans="1:5" x14ac:dyDescent="0.35">
      <c r="A14455">
        <v>1657.15939</v>
      </c>
      <c r="B14455">
        <v>0</v>
      </c>
      <c r="C14455">
        <v>22.243662</v>
      </c>
      <c r="D14455">
        <v>22.293337999999999</v>
      </c>
      <c r="E14455">
        <f t="shared" si="225"/>
        <v>4.9675999999998055E-2</v>
      </c>
    </row>
    <row r="14456" spans="1:5" x14ac:dyDescent="0.35">
      <c r="A14456">
        <v>1657.2723739999999</v>
      </c>
      <c r="B14456">
        <v>0</v>
      </c>
      <c r="C14456">
        <v>22.243518999999999</v>
      </c>
      <c r="D14456">
        <v>22.293420999999999</v>
      </c>
      <c r="E14456">
        <f t="shared" si="225"/>
        <v>4.9901999999999447E-2</v>
      </c>
    </row>
    <row r="14457" spans="1:5" x14ac:dyDescent="0.35">
      <c r="A14457">
        <v>1657.390416</v>
      </c>
      <c r="B14457">
        <v>0</v>
      </c>
      <c r="C14457">
        <v>22.243389000000001</v>
      </c>
      <c r="D14457">
        <v>22.293379000000002</v>
      </c>
      <c r="E14457">
        <f t="shared" si="225"/>
        <v>4.9990000000001089E-2</v>
      </c>
    </row>
    <row r="14458" spans="1:5" x14ac:dyDescent="0.35">
      <c r="A14458">
        <v>1657.5034880000001</v>
      </c>
      <c r="B14458">
        <v>0</v>
      </c>
      <c r="C14458">
        <v>22.243255000000001</v>
      </c>
      <c r="D14458">
        <v>22.293292000000001</v>
      </c>
      <c r="E14458">
        <f t="shared" si="225"/>
        <v>5.0036999999999665E-2</v>
      </c>
    </row>
    <row r="14459" spans="1:5" x14ac:dyDescent="0.35">
      <c r="A14459">
        <v>1657.615693</v>
      </c>
      <c r="B14459">
        <v>0</v>
      </c>
      <c r="C14459">
        <v>22.242857000000001</v>
      </c>
      <c r="D14459">
        <v>22.293237000000001</v>
      </c>
      <c r="E14459">
        <f t="shared" si="225"/>
        <v>5.0380000000000535E-2</v>
      </c>
    </row>
    <row r="14460" spans="1:5" x14ac:dyDescent="0.35">
      <c r="A14460">
        <v>1657.7321139999999</v>
      </c>
      <c r="B14460">
        <v>0</v>
      </c>
      <c r="C14460">
        <v>22.243165000000001</v>
      </c>
      <c r="D14460">
        <v>22.293061000000002</v>
      </c>
      <c r="E14460">
        <f t="shared" si="225"/>
        <v>4.9896000000000384E-2</v>
      </c>
    </row>
    <row r="14461" spans="1:5" x14ac:dyDescent="0.35">
      <c r="A14461">
        <v>1657.845401</v>
      </c>
      <c r="B14461">
        <v>0</v>
      </c>
      <c r="C14461">
        <v>22.24334</v>
      </c>
      <c r="D14461">
        <v>22.293025</v>
      </c>
      <c r="E14461">
        <f t="shared" si="225"/>
        <v>4.9685000000000201E-2</v>
      </c>
    </row>
    <row r="14462" spans="1:5" x14ac:dyDescent="0.35">
      <c r="A14462">
        <v>1657.9634779999999</v>
      </c>
      <c r="B14462">
        <v>0</v>
      </c>
      <c r="C14462">
        <v>22.243079000000002</v>
      </c>
      <c r="D14462">
        <v>22.293037999999999</v>
      </c>
      <c r="E14462">
        <f t="shared" si="225"/>
        <v>4.9958999999997644E-2</v>
      </c>
    </row>
    <row r="14463" spans="1:5" x14ac:dyDescent="0.35">
      <c r="A14463">
        <v>1658.0812169999999</v>
      </c>
      <c r="B14463">
        <v>0</v>
      </c>
      <c r="C14463">
        <v>22.242571999999999</v>
      </c>
      <c r="D14463">
        <v>22.292909000000002</v>
      </c>
      <c r="E14463">
        <f t="shared" si="225"/>
        <v>5.0337000000002519E-2</v>
      </c>
    </row>
    <row r="14464" spans="1:5" x14ac:dyDescent="0.35">
      <c r="A14464">
        <v>1658.19651</v>
      </c>
      <c r="B14464">
        <v>0</v>
      </c>
      <c r="C14464">
        <v>22.243068000000001</v>
      </c>
      <c r="D14464">
        <v>22.292881000000001</v>
      </c>
      <c r="E14464">
        <f t="shared" si="225"/>
        <v>4.9813000000000329E-2</v>
      </c>
    </row>
    <row r="14465" spans="1:5" x14ac:dyDescent="0.35">
      <c r="A14465">
        <v>1658.3043929999999</v>
      </c>
      <c r="B14465">
        <v>0</v>
      </c>
      <c r="C14465">
        <v>22.242842</v>
      </c>
      <c r="D14465">
        <v>22.292904</v>
      </c>
      <c r="E14465">
        <f t="shared" si="225"/>
        <v>5.0062000000000495E-2</v>
      </c>
    </row>
    <row r="14466" spans="1:5" x14ac:dyDescent="0.35">
      <c r="A14466">
        <v>1658.412904</v>
      </c>
      <c r="B14466">
        <v>0</v>
      </c>
      <c r="C14466">
        <v>22.242668999999999</v>
      </c>
      <c r="D14466">
        <v>22.292836999999999</v>
      </c>
      <c r="E14466">
        <f t="shared" si="225"/>
        <v>5.0167999999999324E-2</v>
      </c>
    </row>
    <row r="14467" spans="1:5" x14ac:dyDescent="0.35">
      <c r="A14467">
        <v>1658.523966</v>
      </c>
      <c r="B14467">
        <v>0</v>
      </c>
      <c r="C14467">
        <v>22.242516999999999</v>
      </c>
      <c r="D14467">
        <v>22.292652</v>
      </c>
      <c r="E14467">
        <f t="shared" ref="E14467:E14530" si="226">D14467-C14467</f>
        <v>5.0135000000000929E-2</v>
      </c>
    </row>
    <row r="14468" spans="1:5" x14ac:dyDescent="0.35">
      <c r="A14468">
        <v>1658.636076</v>
      </c>
      <c r="B14468">
        <v>0</v>
      </c>
      <c r="C14468">
        <v>22.242681999999999</v>
      </c>
      <c r="D14468">
        <v>22.292672</v>
      </c>
      <c r="E14468">
        <f t="shared" si="226"/>
        <v>4.9990000000001089E-2</v>
      </c>
    </row>
    <row r="14469" spans="1:5" x14ac:dyDescent="0.35">
      <c r="A14469">
        <v>1658.748233</v>
      </c>
      <c r="B14469">
        <v>0</v>
      </c>
      <c r="C14469">
        <v>22.242484000000001</v>
      </c>
      <c r="D14469">
        <v>22.292618999999998</v>
      </c>
      <c r="E14469">
        <f t="shared" si="226"/>
        <v>5.0134999999997376E-2</v>
      </c>
    </row>
    <row r="14470" spans="1:5" x14ac:dyDescent="0.35">
      <c r="A14470">
        <v>1658.8661139999999</v>
      </c>
      <c r="B14470">
        <v>0</v>
      </c>
      <c r="C14470">
        <v>22.242094000000002</v>
      </c>
      <c r="D14470">
        <v>22.292611000000001</v>
      </c>
      <c r="E14470">
        <f t="shared" si="226"/>
        <v>5.0516999999999257E-2</v>
      </c>
    </row>
    <row r="14471" spans="1:5" x14ac:dyDescent="0.35">
      <c r="A14471">
        <v>1658.9820729999999</v>
      </c>
      <c r="B14471">
        <v>0</v>
      </c>
      <c r="C14471">
        <v>22.242435</v>
      </c>
      <c r="D14471">
        <v>22.292477999999999</v>
      </c>
      <c r="E14471">
        <f t="shared" si="226"/>
        <v>5.0042999999998727E-2</v>
      </c>
    </row>
    <row r="14472" spans="1:5" x14ac:dyDescent="0.35">
      <c r="A14472">
        <v>1659.0958350000001</v>
      </c>
      <c r="B14472">
        <v>0</v>
      </c>
      <c r="C14472">
        <v>22.242298000000002</v>
      </c>
      <c r="D14472">
        <v>22.292418999999999</v>
      </c>
      <c r="E14472">
        <f t="shared" si="226"/>
        <v>5.0120999999997196E-2</v>
      </c>
    </row>
    <row r="14473" spans="1:5" x14ac:dyDescent="0.35">
      <c r="A14473">
        <v>1659.214201</v>
      </c>
      <c r="B14473">
        <v>0</v>
      </c>
      <c r="C14473">
        <v>22.242146000000002</v>
      </c>
      <c r="D14473">
        <v>22.292494000000001</v>
      </c>
      <c r="E14473">
        <f t="shared" si="226"/>
        <v>5.0347999999999615E-2</v>
      </c>
    </row>
    <row r="14474" spans="1:5" x14ac:dyDescent="0.35">
      <c r="A14474">
        <v>1659.3340880000001</v>
      </c>
      <c r="B14474">
        <v>0</v>
      </c>
      <c r="C14474">
        <v>22.242021000000001</v>
      </c>
      <c r="D14474">
        <v>22.292280999999999</v>
      </c>
      <c r="E14474">
        <f t="shared" si="226"/>
        <v>5.0259999999997973E-2</v>
      </c>
    </row>
    <row r="14475" spans="1:5" x14ac:dyDescent="0.35">
      <c r="A14475">
        <v>1659.4519130000001</v>
      </c>
      <c r="B14475">
        <v>0</v>
      </c>
      <c r="C14475">
        <v>22.241797999999999</v>
      </c>
      <c r="D14475">
        <v>22.292155000000001</v>
      </c>
      <c r="E14475">
        <f t="shared" si="226"/>
        <v>5.0357000000001761E-2</v>
      </c>
    </row>
    <row r="14476" spans="1:5" x14ac:dyDescent="0.35">
      <c r="A14476">
        <v>1659.5674079999999</v>
      </c>
      <c r="B14476">
        <v>0</v>
      </c>
      <c r="C14476">
        <v>22.241585000000001</v>
      </c>
      <c r="D14476">
        <v>22.291986999999999</v>
      </c>
      <c r="E14476">
        <f t="shared" si="226"/>
        <v>5.0401999999998282E-2</v>
      </c>
    </row>
    <row r="14477" spans="1:5" x14ac:dyDescent="0.35">
      <c r="A14477">
        <v>1659.6804239999999</v>
      </c>
      <c r="B14477">
        <v>0</v>
      </c>
      <c r="C14477">
        <v>22.242094000000002</v>
      </c>
      <c r="D14477">
        <v>22.292114000000002</v>
      </c>
      <c r="E14477">
        <f t="shared" si="226"/>
        <v>5.0019999999999953E-2</v>
      </c>
    </row>
    <row r="14478" spans="1:5" x14ac:dyDescent="0.35">
      <c r="A14478">
        <v>1659.797906</v>
      </c>
      <c r="B14478">
        <v>0</v>
      </c>
      <c r="C14478">
        <v>22.241313999999999</v>
      </c>
      <c r="D14478">
        <v>22.292078</v>
      </c>
      <c r="E14478">
        <f t="shared" si="226"/>
        <v>5.0764000000000919E-2</v>
      </c>
    </row>
    <row r="14479" spans="1:5" x14ac:dyDescent="0.35">
      <c r="A14479">
        <v>1659.9158910000001</v>
      </c>
      <c r="B14479">
        <v>0</v>
      </c>
      <c r="C14479">
        <v>22.241655000000002</v>
      </c>
      <c r="D14479">
        <v>22.291846</v>
      </c>
      <c r="E14479">
        <f t="shared" si="226"/>
        <v>5.0190999999998098E-2</v>
      </c>
    </row>
    <row r="14480" spans="1:5" x14ac:dyDescent="0.35">
      <c r="A14480">
        <v>1660.0271640000001</v>
      </c>
      <c r="B14480">
        <v>0</v>
      </c>
      <c r="C14480">
        <v>22.241282999999999</v>
      </c>
      <c r="D14480">
        <v>22.292054</v>
      </c>
      <c r="E14480">
        <f t="shared" si="226"/>
        <v>5.077100000000101E-2</v>
      </c>
    </row>
    <row r="14481" spans="1:5" x14ac:dyDescent="0.35">
      <c r="A14481">
        <v>1660.1432010000001</v>
      </c>
      <c r="B14481">
        <v>0</v>
      </c>
      <c r="C14481">
        <v>22.241109999999999</v>
      </c>
      <c r="D14481">
        <v>22.291719000000001</v>
      </c>
      <c r="E14481">
        <f t="shared" si="226"/>
        <v>5.0609000000001458E-2</v>
      </c>
    </row>
    <row r="14482" spans="1:5" x14ac:dyDescent="0.35">
      <c r="A14482">
        <v>1660.250139</v>
      </c>
      <c r="B14482">
        <v>0</v>
      </c>
      <c r="C14482">
        <v>22.241596000000001</v>
      </c>
      <c r="D14482">
        <v>22.291523999999999</v>
      </c>
      <c r="E14482">
        <f t="shared" si="226"/>
        <v>4.9927999999997752E-2</v>
      </c>
    </row>
    <row r="14483" spans="1:5" x14ac:dyDescent="0.35">
      <c r="A14483">
        <v>1660.35708</v>
      </c>
      <c r="B14483">
        <v>0</v>
      </c>
      <c r="C14483">
        <v>22.241109999999999</v>
      </c>
      <c r="D14483">
        <v>22.291851999999999</v>
      </c>
      <c r="E14483">
        <f t="shared" si="226"/>
        <v>5.0741999999999621E-2</v>
      </c>
    </row>
    <row r="14484" spans="1:5" x14ac:dyDescent="0.35">
      <c r="A14484">
        <v>1660.465074</v>
      </c>
      <c r="B14484">
        <v>0</v>
      </c>
      <c r="C14484">
        <v>22.240970000000001</v>
      </c>
      <c r="D14484">
        <v>22.291668999999999</v>
      </c>
      <c r="E14484">
        <f t="shared" si="226"/>
        <v>5.0698999999998051E-2</v>
      </c>
    </row>
    <row r="14485" spans="1:5" x14ac:dyDescent="0.35">
      <c r="A14485">
        <v>1660.5804820000001</v>
      </c>
      <c r="B14485">
        <v>0</v>
      </c>
      <c r="C14485">
        <v>22.241318</v>
      </c>
      <c r="D14485">
        <v>22.291646</v>
      </c>
      <c r="E14485">
        <f t="shared" si="226"/>
        <v>5.0328000000000372E-2</v>
      </c>
    </row>
    <row r="14486" spans="1:5" x14ac:dyDescent="0.35">
      <c r="A14486">
        <v>1660.698085</v>
      </c>
      <c r="B14486">
        <v>0</v>
      </c>
      <c r="C14486">
        <v>22.241468999999999</v>
      </c>
      <c r="D14486">
        <v>22.291605000000001</v>
      </c>
      <c r="E14486">
        <f t="shared" si="226"/>
        <v>5.0136000000001957E-2</v>
      </c>
    </row>
    <row r="14487" spans="1:5" x14ac:dyDescent="0.35">
      <c r="A14487">
        <v>1660.817055</v>
      </c>
      <c r="B14487">
        <v>0</v>
      </c>
      <c r="C14487">
        <v>22.240779</v>
      </c>
      <c r="D14487">
        <v>22.291595999999998</v>
      </c>
      <c r="E14487">
        <f t="shared" si="226"/>
        <v>5.0816999999998558E-2</v>
      </c>
    </row>
    <row r="14488" spans="1:5" x14ac:dyDescent="0.35">
      <c r="A14488">
        <v>1660.930756</v>
      </c>
      <c r="B14488">
        <v>0</v>
      </c>
      <c r="C14488">
        <v>22.240715000000002</v>
      </c>
      <c r="D14488">
        <v>22.291353000000001</v>
      </c>
      <c r="E14488">
        <f t="shared" si="226"/>
        <v>5.0637999999999295E-2</v>
      </c>
    </row>
    <row r="14489" spans="1:5" x14ac:dyDescent="0.35">
      <c r="A14489">
        <v>1661.046656</v>
      </c>
      <c r="B14489">
        <v>0</v>
      </c>
      <c r="C14489">
        <v>22.240635999999999</v>
      </c>
      <c r="D14489">
        <v>22.291331</v>
      </c>
      <c r="E14489">
        <f t="shared" si="226"/>
        <v>5.0695000000001045E-2</v>
      </c>
    </row>
    <row r="14490" spans="1:5" x14ac:dyDescent="0.35">
      <c r="A14490">
        <v>1661.154603</v>
      </c>
      <c r="B14490">
        <v>0</v>
      </c>
      <c r="C14490">
        <v>22.240929000000001</v>
      </c>
      <c r="D14490">
        <v>22.291160000000001</v>
      </c>
      <c r="E14490">
        <f t="shared" si="226"/>
        <v>5.0231000000000137E-2</v>
      </c>
    </row>
    <row r="14491" spans="1:5" x14ac:dyDescent="0.35">
      <c r="A14491">
        <v>1661.2616929999999</v>
      </c>
      <c r="B14491">
        <v>0</v>
      </c>
      <c r="C14491">
        <v>22.241135</v>
      </c>
      <c r="D14491">
        <v>22.291416999999999</v>
      </c>
      <c r="E14491">
        <f t="shared" si="226"/>
        <v>5.0281999999999272E-2</v>
      </c>
    </row>
    <row r="14492" spans="1:5" x14ac:dyDescent="0.35">
      <c r="A14492">
        <v>1661.3692900000001</v>
      </c>
      <c r="B14492">
        <v>0</v>
      </c>
      <c r="C14492">
        <v>22.240985999999999</v>
      </c>
      <c r="D14492">
        <v>22.291309999999999</v>
      </c>
      <c r="E14492">
        <f t="shared" si="226"/>
        <v>5.0323999999999813E-2</v>
      </c>
    </row>
    <row r="14493" spans="1:5" x14ac:dyDescent="0.35">
      <c r="A14493">
        <v>1661.47803</v>
      </c>
      <c r="B14493">
        <v>0</v>
      </c>
      <c r="C14493">
        <v>22.240933999999999</v>
      </c>
      <c r="D14493">
        <v>22.291167000000002</v>
      </c>
      <c r="E14493">
        <f t="shared" si="226"/>
        <v>5.0233000000002193E-2</v>
      </c>
    </row>
    <row r="14494" spans="1:5" x14ac:dyDescent="0.35">
      <c r="A14494">
        <v>1661.593556</v>
      </c>
      <c r="B14494">
        <v>0</v>
      </c>
      <c r="C14494">
        <v>22.240584999999999</v>
      </c>
      <c r="D14494">
        <v>22.291256000000001</v>
      </c>
      <c r="E14494">
        <f t="shared" si="226"/>
        <v>5.0671000000001243E-2</v>
      </c>
    </row>
    <row r="14495" spans="1:5" x14ac:dyDescent="0.35">
      <c r="A14495">
        <v>1661.707617</v>
      </c>
      <c r="B14495">
        <v>0</v>
      </c>
      <c r="C14495">
        <v>22.240922000000001</v>
      </c>
      <c r="D14495">
        <v>22.291088999999999</v>
      </c>
      <c r="E14495">
        <f t="shared" si="226"/>
        <v>5.0166999999998296E-2</v>
      </c>
    </row>
    <row r="14496" spans="1:5" x14ac:dyDescent="0.35">
      <c r="A14496">
        <v>1661.8179239999999</v>
      </c>
      <c r="B14496">
        <v>0</v>
      </c>
      <c r="C14496">
        <v>22.240373999999999</v>
      </c>
      <c r="D14496">
        <v>22.291138</v>
      </c>
      <c r="E14496">
        <f t="shared" si="226"/>
        <v>5.0764000000000919E-2</v>
      </c>
    </row>
    <row r="14497" spans="1:5" x14ac:dyDescent="0.35">
      <c r="A14497">
        <v>1661.934994</v>
      </c>
      <c r="B14497">
        <v>0</v>
      </c>
      <c r="C14497">
        <v>22.240112</v>
      </c>
      <c r="D14497">
        <v>22.290942999999999</v>
      </c>
      <c r="E14497">
        <f t="shared" si="226"/>
        <v>5.0830999999998738E-2</v>
      </c>
    </row>
    <row r="14498" spans="1:5" x14ac:dyDescent="0.35">
      <c r="A14498">
        <v>1662.0437830000001</v>
      </c>
      <c r="B14498">
        <v>0</v>
      </c>
      <c r="C14498">
        <v>22.240528000000001</v>
      </c>
      <c r="D14498">
        <v>22.290801999999999</v>
      </c>
      <c r="E14498">
        <f t="shared" si="226"/>
        <v>5.0273999999998153E-2</v>
      </c>
    </row>
    <row r="14499" spans="1:5" x14ac:dyDescent="0.35">
      <c r="A14499">
        <v>1662.152366</v>
      </c>
      <c r="B14499">
        <v>0</v>
      </c>
      <c r="C14499">
        <v>22.239937000000001</v>
      </c>
      <c r="D14499">
        <v>22.290854</v>
      </c>
      <c r="E14499">
        <f t="shared" si="226"/>
        <v>5.0916999999998325E-2</v>
      </c>
    </row>
    <row r="14500" spans="1:5" x14ac:dyDescent="0.35">
      <c r="A14500">
        <v>1662.2656400000001</v>
      </c>
      <c r="B14500">
        <v>0</v>
      </c>
      <c r="C14500">
        <v>22.239778000000001</v>
      </c>
      <c r="D14500">
        <v>22.29054</v>
      </c>
      <c r="E14500">
        <f t="shared" si="226"/>
        <v>5.0761999999998864E-2</v>
      </c>
    </row>
    <row r="14501" spans="1:5" x14ac:dyDescent="0.35">
      <c r="A14501">
        <v>1662.381697</v>
      </c>
      <c r="B14501">
        <v>0</v>
      </c>
      <c r="C14501">
        <v>22.239957</v>
      </c>
      <c r="D14501">
        <v>22.290564</v>
      </c>
      <c r="E14501">
        <f t="shared" si="226"/>
        <v>5.0606999999999402E-2</v>
      </c>
    </row>
    <row r="14502" spans="1:5" x14ac:dyDescent="0.35">
      <c r="A14502">
        <v>1662.4948280000001</v>
      </c>
      <c r="B14502">
        <v>0</v>
      </c>
      <c r="C14502">
        <v>22.239929</v>
      </c>
      <c r="D14502">
        <v>22.290734</v>
      </c>
      <c r="E14502">
        <f t="shared" si="226"/>
        <v>5.0805000000000433E-2</v>
      </c>
    </row>
    <row r="14503" spans="1:5" x14ac:dyDescent="0.35">
      <c r="A14503">
        <v>1662.6115809999999</v>
      </c>
      <c r="B14503">
        <v>0</v>
      </c>
      <c r="C14503">
        <v>22.240264</v>
      </c>
      <c r="D14503">
        <v>22.29054</v>
      </c>
      <c r="E14503">
        <f t="shared" si="226"/>
        <v>5.0276000000000209E-2</v>
      </c>
    </row>
    <row r="14504" spans="1:5" x14ac:dyDescent="0.35">
      <c r="A14504">
        <v>1662.7301170000001</v>
      </c>
      <c r="B14504">
        <v>0</v>
      </c>
      <c r="C14504">
        <v>22.239308999999999</v>
      </c>
      <c r="D14504">
        <v>22.290737</v>
      </c>
      <c r="E14504">
        <f t="shared" si="226"/>
        <v>5.1428000000001362E-2</v>
      </c>
    </row>
    <row r="14505" spans="1:5" x14ac:dyDescent="0.35">
      <c r="A14505">
        <v>1662.85042</v>
      </c>
      <c r="B14505">
        <v>0</v>
      </c>
      <c r="C14505">
        <v>22.239585999999999</v>
      </c>
      <c r="D14505">
        <v>22.290192000000001</v>
      </c>
      <c r="E14505">
        <f t="shared" si="226"/>
        <v>5.0606000000001927E-2</v>
      </c>
    </row>
    <row r="14506" spans="1:5" x14ac:dyDescent="0.35">
      <c r="A14506">
        <v>1662.9673780000001</v>
      </c>
      <c r="B14506">
        <v>0</v>
      </c>
      <c r="C14506">
        <v>22.239314</v>
      </c>
      <c r="D14506">
        <v>22.290165999999999</v>
      </c>
      <c r="E14506">
        <f t="shared" si="226"/>
        <v>5.0851999999999009E-2</v>
      </c>
    </row>
    <row r="14507" spans="1:5" x14ac:dyDescent="0.35">
      <c r="A14507">
        <v>1663.075298</v>
      </c>
      <c r="B14507">
        <v>0</v>
      </c>
      <c r="C14507">
        <v>22.239765999999999</v>
      </c>
      <c r="D14507">
        <v>22.290312</v>
      </c>
      <c r="E14507">
        <f t="shared" si="226"/>
        <v>5.0546000000000646E-2</v>
      </c>
    </row>
    <row r="14508" spans="1:5" x14ac:dyDescent="0.35">
      <c r="A14508">
        <v>1663.1837439999999</v>
      </c>
      <c r="B14508">
        <v>0</v>
      </c>
      <c r="C14508">
        <v>22.239187999999999</v>
      </c>
      <c r="D14508">
        <v>22.290457</v>
      </c>
      <c r="E14508">
        <f t="shared" si="226"/>
        <v>5.1269000000001341E-2</v>
      </c>
    </row>
    <row r="14509" spans="1:5" x14ac:dyDescent="0.35">
      <c r="A14509">
        <v>1663.2974340000001</v>
      </c>
      <c r="B14509">
        <v>0</v>
      </c>
      <c r="C14509">
        <v>22.239412999999999</v>
      </c>
      <c r="D14509">
        <v>22.290127999999999</v>
      </c>
      <c r="E14509">
        <f t="shared" si="226"/>
        <v>5.0715000000000288E-2</v>
      </c>
    </row>
    <row r="14510" spans="1:5" x14ac:dyDescent="0.35">
      <c r="A14510">
        <v>1663.411204</v>
      </c>
      <c r="B14510">
        <v>0</v>
      </c>
      <c r="C14510">
        <v>22.239352</v>
      </c>
      <c r="D14510">
        <v>22.290023000000001</v>
      </c>
      <c r="E14510">
        <f t="shared" si="226"/>
        <v>5.0671000000001243E-2</v>
      </c>
    </row>
    <row r="14511" spans="1:5" x14ac:dyDescent="0.35">
      <c r="A14511">
        <v>1663.5265139999999</v>
      </c>
      <c r="B14511">
        <v>0</v>
      </c>
      <c r="C14511">
        <v>22.238990999999999</v>
      </c>
      <c r="D14511">
        <v>22.290026999999998</v>
      </c>
      <c r="E14511">
        <f t="shared" si="226"/>
        <v>5.1035999999999859E-2</v>
      </c>
    </row>
    <row r="14512" spans="1:5" x14ac:dyDescent="0.35">
      <c r="A14512">
        <v>1663.636389</v>
      </c>
      <c r="B14512">
        <v>0</v>
      </c>
      <c r="C14512">
        <v>22.239207</v>
      </c>
      <c r="D14512">
        <v>22.289787</v>
      </c>
      <c r="E14512">
        <f t="shared" si="226"/>
        <v>5.0580000000000069E-2</v>
      </c>
    </row>
    <row r="14513" spans="1:5" x14ac:dyDescent="0.35">
      <c r="A14513">
        <v>1663.7524129999999</v>
      </c>
      <c r="B14513">
        <v>0</v>
      </c>
      <c r="C14513">
        <v>22.239101000000002</v>
      </c>
      <c r="D14513">
        <v>22.289866</v>
      </c>
      <c r="E14513">
        <f t="shared" si="226"/>
        <v>5.0764999999998395E-2</v>
      </c>
    </row>
    <row r="14514" spans="1:5" x14ac:dyDescent="0.35">
      <c r="A14514">
        <v>1663.8697420000001</v>
      </c>
      <c r="B14514">
        <v>0</v>
      </c>
      <c r="C14514">
        <v>22.239225999999999</v>
      </c>
      <c r="D14514">
        <v>22.289812999999999</v>
      </c>
      <c r="E14514">
        <f t="shared" si="226"/>
        <v>5.058700000000016E-2</v>
      </c>
    </row>
    <row r="14515" spans="1:5" x14ac:dyDescent="0.35">
      <c r="A14515">
        <v>1663.9776810000001</v>
      </c>
      <c r="B14515">
        <v>0</v>
      </c>
      <c r="C14515">
        <v>22.239232999999999</v>
      </c>
      <c r="D14515">
        <v>22.289732999999998</v>
      </c>
      <c r="E14515">
        <f t="shared" si="226"/>
        <v>5.0499999999999545E-2</v>
      </c>
    </row>
    <row r="14516" spans="1:5" x14ac:dyDescent="0.35">
      <c r="A14516">
        <v>1664.084793</v>
      </c>
      <c r="B14516">
        <v>0</v>
      </c>
      <c r="C14516">
        <v>22.238766999999999</v>
      </c>
      <c r="D14516">
        <v>22.289975999999999</v>
      </c>
      <c r="E14516">
        <f t="shared" si="226"/>
        <v>5.120900000000006E-2</v>
      </c>
    </row>
    <row r="14517" spans="1:5" x14ac:dyDescent="0.35">
      <c r="A14517">
        <v>1664.1993869999999</v>
      </c>
      <c r="B14517">
        <v>0</v>
      </c>
      <c r="C14517">
        <v>22.23846</v>
      </c>
      <c r="D14517">
        <v>22.289603</v>
      </c>
      <c r="E14517">
        <f t="shared" si="226"/>
        <v>5.1142999999999716E-2</v>
      </c>
    </row>
    <row r="14518" spans="1:5" x14ac:dyDescent="0.35">
      <c r="A14518">
        <v>1664.3114849999999</v>
      </c>
      <c r="B14518">
        <v>0</v>
      </c>
      <c r="C14518">
        <v>22.238931000000001</v>
      </c>
      <c r="D14518">
        <v>22.289391999999999</v>
      </c>
      <c r="E14518">
        <f t="shared" si="226"/>
        <v>5.0460999999998535E-2</v>
      </c>
    </row>
    <row r="14519" spans="1:5" x14ac:dyDescent="0.35">
      <c r="A14519">
        <v>1664.4253940000001</v>
      </c>
      <c r="B14519">
        <v>0</v>
      </c>
      <c r="C14519">
        <v>22.238562000000002</v>
      </c>
      <c r="D14519">
        <v>22.289562</v>
      </c>
      <c r="E14519">
        <f t="shared" si="226"/>
        <v>5.099999999999838E-2</v>
      </c>
    </row>
    <row r="14520" spans="1:5" x14ac:dyDescent="0.35">
      <c r="A14520">
        <v>1664.535435</v>
      </c>
      <c r="B14520">
        <v>0</v>
      </c>
      <c r="C14520">
        <v>22.238596999999999</v>
      </c>
      <c r="D14520">
        <v>22.289559000000001</v>
      </c>
      <c r="E14520">
        <f t="shared" si="226"/>
        <v>5.096200000000195E-2</v>
      </c>
    </row>
    <row r="14521" spans="1:5" x14ac:dyDescent="0.35">
      <c r="A14521">
        <v>1664.6515340000001</v>
      </c>
      <c r="B14521">
        <v>0</v>
      </c>
      <c r="C14521">
        <v>22.238734999999998</v>
      </c>
      <c r="D14521">
        <v>22.289438000000001</v>
      </c>
      <c r="E14521">
        <f t="shared" si="226"/>
        <v>5.0703000000002163E-2</v>
      </c>
    </row>
    <row r="14522" spans="1:5" x14ac:dyDescent="0.35">
      <c r="A14522">
        <v>1664.7628050000001</v>
      </c>
      <c r="B14522">
        <v>0</v>
      </c>
      <c r="C14522">
        <v>22.238498</v>
      </c>
      <c r="D14522">
        <v>22.289482</v>
      </c>
      <c r="E14522">
        <f t="shared" si="226"/>
        <v>5.0983999999999696E-2</v>
      </c>
    </row>
    <row r="14523" spans="1:5" x14ac:dyDescent="0.35">
      <c r="A14523">
        <v>1664.8728209999999</v>
      </c>
      <c r="B14523">
        <v>0</v>
      </c>
      <c r="C14523">
        <v>22.238332</v>
      </c>
      <c r="D14523">
        <v>22.289297999999999</v>
      </c>
      <c r="E14523">
        <f t="shared" si="226"/>
        <v>5.0965999999998957E-2</v>
      </c>
    </row>
    <row r="14524" spans="1:5" x14ac:dyDescent="0.35">
      <c r="A14524">
        <v>1664.991487</v>
      </c>
      <c r="B14524">
        <v>0</v>
      </c>
      <c r="C14524">
        <v>22.238354999999999</v>
      </c>
      <c r="D14524">
        <v>22.289180000000002</v>
      </c>
      <c r="E14524">
        <f t="shared" si="226"/>
        <v>5.0825000000003229E-2</v>
      </c>
    </row>
    <row r="14525" spans="1:5" x14ac:dyDescent="0.35">
      <c r="A14525">
        <v>1665.107988</v>
      </c>
      <c r="B14525">
        <v>0</v>
      </c>
      <c r="C14525">
        <v>22.238073</v>
      </c>
      <c r="D14525">
        <v>22.289179000000001</v>
      </c>
      <c r="E14525">
        <f t="shared" si="226"/>
        <v>5.1106000000000762E-2</v>
      </c>
    </row>
    <row r="14526" spans="1:5" x14ac:dyDescent="0.35">
      <c r="A14526">
        <v>1665.223272</v>
      </c>
      <c r="B14526">
        <v>0</v>
      </c>
      <c r="C14526">
        <v>22.237812999999999</v>
      </c>
      <c r="D14526">
        <v>22.288955999999999</v>
      </c>
      <c r="E14526">
        <f t="shared" si="226"/>
        <v>5.1142999999999716E-2</v>
      </c>
    </row>
    <row r="14527" spans="1:5" x14ac:dyDescent="0.35">
      <c r="A14527">
        <v>1665.336624</v>
      </c>
      <c r="B14527">
        <v>0</v>
      </c>
      <c r="C14527">
        <v>22.238223000000001</v>
      </c>
      <c r="D14527">
        <v>22.288896999999999</v>
      </c>
      <c r="E14527">
        <f t="shared" si="226"/>
        <v>5.0673999999997221E-2</v>
      </c>
    </row>
    <row r="14528" spans="1:5" x14ac:dyDescent="0.35">
      <c r="A14528">
        <v>1665.457539</v>
      </c>
      <c r="B14528">
        <v>0</v>
      </c>
      <c r="C14528">
        <v>22.237940999999999</v>
      </c>
      <c r="D14528">
        <v>22.288924000000002</v>
      </c>
      <c r="E14528">
        <f t="shared" si="226"/>
        <v>5.0983000000002221E-2</v>
      </c>
    </row>
    <row r="14529" spans="1:5" x14ac:dyDescent="0.35">
      <c r="A14529">
        <v>1665.5762010000001</v>
      </c>
      <c r="B14529">
        <v>0</v>
      </c>
      <c r="C14529">
        <v>22.237959</v>
      </c>
      <c r="D14529">
        <v>22.289099</v>
      </c>
      <c r="E14529">
        <f t="shared" si="226"/>
        <v>5.1140000000000185E-2</v>
      </c>
    </row>
    <row r="14530" spans="1:5" x14ac:dyDescent="0.35">
      <c r="A14530">
        <v>1665.6944570000001</v>
      </c>
      <c r="B14530">
        <v>0</v>
      </c>
      <c r="C14530">
        <v>22.237656000000001</v>
      </c>
      <c r="D14530">
        <v>22.288892000000001</v>
      </c>
      <c r="E14530">
        <f t="shared" si="226"/>
        <v>5.1235999999999393E-2</v>
      </c>
    </row>
    <row r="14531" spans="1:5" x14ac:dyDescent="0.35">
      <c r="A14531">
        <v>1665.8094329999999</v>
      </c>
      <c r="B14531">
        <v>0</v>
      </c>
      <c r="C14531">
        <v>22.237777000000001</v>
      </c>
      <c r="D14531">
        <v>22.288606999999999</v>
      </c>
      <c r="E14531">
        <f t="shared" ref="E14531:E14594" si="227">D14531-C14531</f>
        <v>5.082999999999771E-2</v>
      </c>
    </row>
    <row r="14532" spans="1:5" x14ac:dyDescent="0.35">
      <c r="A14532">
        <v>1665.9284190000001</v>
      </c>
      <c r="B14532">
        <v>0</v>
      </c>
      <c r="C14532">
        <v>22.237621000000001</v>
      </c>
      <c r="D14532">
        <v>22.288751000000001</v>
      </c>
      <c r="E14532">
        <f t="shared" si="227"/>
        <v>5.1130000000000564E-2</v>
      </c>
    </row>
    <row r="14533" spans="1:5" x14ac:dyDescent="0.35">
      <c r="A14533">
        <v>1666.0465730000001</v>
      </c>
      <c r="B14533">
        <v>0</v>
      </c>
      <c r="C14533">
        <v>22.237376000000001</v>
      </c>
      <c r="D14533">
        <v>22.288611</v>
      </c>
      <c r="E14533">
        <f t="shared" si="227"/>
        <v>5.1234999999998365E-2</v>
      </c>
    </row>
    <row r="14534" spans="1:5" x14ac:dyDescent="0.35">
      <c r="A14534">
        <v>1666.1638029999999</v>
      </c>
      <c r="B14534">
        <v>0</v>
      </c>
      <c r="C14534">
        <v>22.237463000000002</v>
      </c>
      <c r="D14534">
        <v>22.288581000000001</v>
      </c>
      <c r="E14534">
        <f t="shared" si="227"/>
        <v>5.1117999999998887E-2</v>
      </c>
    </row>
    <row r="14535" spans="1:5" x14ac:dyDescent="0.35">
      <c r="A14535">
        <v>1666.2795610000001</v>
      </c>
      <c r="B14535">
        <v>0</v>
      </c>
      <c r="C14535">
        <v>22.237165999999998</v>
      </c>
      <c r="D14535">
        <v>22.288329000000001</v>
      </c>
      <c r="E14535">
        <f t="shared" si="227"/>
        <v>5.1163000000002512E-2</v>
      </c>
    </row>
    <row r="14536" spans="1:5" x14ac:dyDescent="0.35">
      <c r="A14536">
        <v>1666.398005</v>
      </c>
      <c r="B14536">
        <v>0</v>
      </c>
      <c r="C14536">
        <v>22.237636999999999</v>
      </c>
      <c r="D14536">
        <v>22.288291000000001</v>
      </c>
      <c r="E14536">
        <f t="shared" si="227"/>
        <v>5.0654000000001531E-2</v>
      </c>
    </row>
    <row r="14537" spans="1:5" x14ac:dyDescent="0.35">
      <c r="A14537">
        <v>1666.5147919999999</v>
      </c>
      <c r="B14537">
        <v>0</v>
      </c>
      <c r="C14537">
        <v>22.237449999999999</v>
      </c>
      <c r="D14537">
        <v>22.28858</v>
      </c>
      <c r="E14537">
        <f t="shared" si="227"/>
        <v>5.1130000000000564E-2</v>
      </c>
    </row>
    <row r="14538" spans="1:5" x14ac:dyDescent="0.35">
      <c r="A14538">
        <v>1666.631378</v>
      </c>
      <c r="B14538">
        <v>0</v>
      </c>
      <c r="C14538">
        <v>22.237472</v>
      </c>
      <c r="D14538">
        <v>22.288471999999999</v>
      </c>
      <c r="E14538">
        <f t="shared" si="227"/>
        <v>5.099999999999838E-2</v>
      </c>
    </row>
    <row r="14539" spans="1:5" x14ac:dyDescent="0.35">
      <c r="A14539">
        <v>1666.744614</v>
      </c>
      <c r="B14539">
        <v>0</v>
      </c>
      <c r="C14539">
        <v>22.237207999999999</v>
      </c>
      <c r="D14539">
        <v>22.288360000000001</v>
      </c>
      <c r="E14539">
        <f t="shared" si="227"/>
        <v>5.1152000000001863E-2</v>
      </c>
    </row>
    <row r="14540" spans="1:5" x14ac:dyDescent="0.35">
      <c r="A14540">
        <v>1666.8635019999999</v>
      </c>
      <c r="B14540">
        <v>0</v>
      </c>
      <c r="C14540">
        <v>22.237272999999998</v>
      </c>
      <c r="D14540">
        <v>22.288236999999999</v>
      </c>
      <c r="E14540">
        <f t="shared" si="227"/>
        <v>5.0964000000000453E-2</v>
      </c>
    </row>
    <row r="14541" spans="1:5" x14ac:dyDescent="0.35">
      <c r="A14541">
        <v>1666.9757950000001</v>
      </c>
      <c r="B14541">
        <v>0</v>
      </c>
      <c r="C14541">
        <v>22.236995</v>
      </c>
      <c r="D14541">
        <v>22.288219000000002</v>
      </c>
      <c r="E14541">
        <f t="shared" si="227"/>
        <v>5.1224000000001269E-2</v>
      </c>
    </row>
    <row r="14542" spans="1:5" x14ac:dyDescent="0.35">
      <c r="A14542">
        <v>1667.091672</v>
      </c>
      <c r="B14542">
        <v>0</v>
      </c>
      <c r="C14542">
        <v>22.237359999999999</v>
      </c>
      <c r="D14542">
        <v>22.288229000000001</v>
      </c>
      <c r="E14542">
        <f t="shared" si="227"/>
        <v>5.0869000000002274E-2</v>
      </c>
    </row>
    <row r="14543" spans="1:5" x14ac:dyDescent="0.35">
      <c r="A14543">
        <v>1667.211008</v>
      </c>
      <c r="B14543">
        <v>0</v>
      </c>
      <c r="C14543">
        <v>22.237010999999999</v>
      </c>
      <c r="D14543">
        <v>22.288163000000001</v>
      </c>
      <c r="E14543">
        <f t="shared" si="227"/>
        <v>5.1152000000001863E-2</v>
      </c>
    </row>
    <row r="14544" spans="1:5" x14ac:dyDescent="0.35">
      <c r="A14544">
        <v>1667.3301650000001</v>
      </c>
      <c r="B14544">
        <v>0</v>
      </c>
      <c r="C14544">
        <v>22.236529000000001</v>
      </c>
      <c r="D14544">
        <v>22.287963999999999</v>
      </c>
      <c r="E14544">
        <f t="shared" si="227"/>
        <v>5.1434999999997899E-2</v>
      </c>
    </row>
    <row r="14545" spans="1:5" x14ac:dyDescent="0.35">
      <c r="A14545">
        <v>1667.446745</v>
      </c>
      <c r="B14545">
        <v>0</v>
      </c>
      <c r="C14545">
        <v>22.236243999999999</v>
      </c>
      <c r="D14545">
        <v>22.287960000000002</v>
      </c>
      <c r="E14545">
        <f t="shared" si="227"/>
        <v>5.1716000000002538E-2</v>
      </c>
    </row>
    <row r="14546" spans="1:5" x14ac:dyDescent="0.35">
      <c r="A14546">
        <v>1667.557188</v>
      </c>
      <c r="B14546">
        <v>0</v>
      </c>
      <c r="C14546">
        <v>22.236863</v>
      </c>
      <c r="D14546">
        <v>22.287953999999999</v>
      </c>
      <c r="E14546">
        <f t="shared" si="227"/>
        <v>5.1090999999999553E-2</v>
      </c>
    </row>
    <row r="14547" spans="1:5" x14ac:dyDescent="0.35">
      <c r="A14547">
        <v>1667.669791</v>
      </c>
      <c r="B14547">
        <v>0</v>
      </c>
      <c r="C14547">
        <v>22.236501000000001</v>
      </c>
      <c r="D14547">
        <v>22.287839000000002</v>
      </c>
      <c r="E14547">
        <f t="shared" si="227"/>
        <v>5.1338000000001216E-2</v>
      </c>
    </row>
    <row r="14548" spans="1:5" x14ac:dyDescent="0.35">
      <c r="A14548">
        <v>1667.787188</v>
      </c>
      <c r="B14548">
        <v>0</v>
      </c>
      <c r="C14548">
        <v>22.236378999999999</v>
      </c>
      <c r="D14548">
        <v>22.287731000000001</v>
      </c>
      <c r="E14548">
        <f t="shared" si="227"/>
        <v>5.1352000000001397E-2</v>
      </c>
    </row>
    <row r="14549" spans="1:5" x14ac:dyDescent="0.35">
      <c r="A14549">
        <v>1667.8984459999999</v>
      </c>
      <c r="B14549">
        <v>0</v>
      </c>
      <c r="C14549">
        <v>22.236750000000001</v>
      </c>
      <c r="D14549">
        <v>22.287852999999998</v>
      </c>
      <c r="E14549">
        <f t="shared" si="227"/>
        <v>5.1102999999997678E-2</v>
      </c>
    </row>
    <row r="14550" spans="1:5" x14ac:dyDescent="0.35">
      <c r="A14550">
        <v>1668.0063849999999</v>
      </c>
      <c r="B14550">
        <v>0</v>
      </c>
      <c r="C14550">
        <v>22.236391000000001</v>
      </c>
      <c r="D14550">
        <v>22.287873000000001</v>
      </c>
      <c r="E14550">
        <f t="shared" si="227"/>
        <v>5.1482000000000028E-2</v>
      </c>
    </row>
    <row r="14551" spans="1:5" x14ac:dyDescent="0.35">
      <c r="A14551">
        <v>1668.1143420000001</v>
      </c>
      <c r="B14551">
        <v>0</v>
      </c>
      <c r="C14551">
        <v>22.236647999999999</v>
      </c>
      <c r="D14551">
        <v>22.287661</v>
      </c>
      <c r="E14551">
        <f t="shared" si="227"/>
        <v>5.1013000000001085E-2</v>
      </c>
    </row>
    <row r="14552" spans="1:5" x14ac:dyDescent="0.35">
      <c r="A14552">
        <v>1668.2230750000001</v>
      </c>
      <c r="B14552">
        <v>0</v>
      </c>
      <c r="C14552">
        <v>22.236369</v>
      </c>
      <c r="D14552">
        <v>22.287759000000001</v>
      </c>
      <c r="E14552">
        <f t="shared" si="227"/>
        <v>5.1390000000001379E-2</v>
      </c>
    </row>
    <row r="14553" spans="1:5" x14ac:dyDescent="0.35">
      <c r="A14553">
        <v>1668.3327389999999</v>
      </c>
      <c r="B14553">
        <v>0</v>
      </c>
      <c r="C14553">
        <v>22.235942000000001</v>
      </c>
      <c r="D14553">
        <v>22.287682</v>
      </c>
      <c r="E14553">
        <f t="shared" si="227"/>
        <v>5.1739999999998787E-2</v>
      </c>
    </row>
    <row r="14554" spans="1:5" x14ac:dyDescent="0.35">
      <c r="A14554">
        <v>1668.4467959999999</v>
      </c>
      <c r="B14554">
        <v>0</v>
      </c>
      <c r="C14554">
        <v>22.236070000000002</v>
      </c>
      <c r="D14554">
        <v>22.28735</v>
      </c>
      <c r="E14554">
        <f t="shared" si="227"/>
        <v>5.1279999999998438E-2</v>
      </c>
    </row>
    <row r="14555" spans="1:5" x14ac:dyDescent="0.35">
      <c r="A14555">
        <v>1668.562504</v>
      </c>
      <c r="B14555">
        <v>0</v>
      </c>
      <c r="C14555">
        <v>22.236001999999999</v>
      </c>
      <c r="D14555">
        <v>22.287357</v>
      </c>
      <c r="E14555">
        <f t="shared" si="227"/>
        <v>5.1355000000000928E-2</v>
      </c>
    </row>
    <row r="14556" spans="1:5" x14ac:dyDescent="0.35">
      <c r="A14556">
        <v>1668.6765559999999</v>
      </c>
      <c r="B14556">
        <v>0</v>
      </c>
      <c r="C14556">
        <v>22.235733</v>
      </c>
      <c r="D14556">
        <v>22.287227000000001</v>
      </c>
      <c r="E14556">
        <f t="shared" si="227"/>
        <v>5.1494000000001705E-2</v>
      </c>
    </row>
    <row r="14557" spans="1:5" x14ac:dyDescent="0.35">
      <c r="A14557">
        <v>1668.783494</v>
      </c>
      <c r="B14557">
        <v>0</v>
      </c>
      <c r="C14557">
        <v>22.235893999999998</v>
      </c>
      <c r="D14557">
        <v>22.287205</v>
      </c>
      <c r="E14557">
        <f t="shared" si="227"/>
        <v>5.1311000000001883E-2</v>
      </c>
    </row>
    <row r="14558" spans="1:5" x14ac:dyDescent="0.35">
      <c r="A14558">
        <v>1668.892345</v>
      </c>
      <c r="B14558">
        <v>0</v>
      </c>
      <c r="C14558">
        <v>22.235792</v>
      </c>
      <c r="D14558">
        <v>22.287293999999999</v>
      </c>
      <c r="E14558">
        <f t="shared" si="227"/>
        <v>5.1501999999999271E-2</v>
      </c>
    </row>
    <row r="14559" spans="1:5" x14ac:dyDescent="0.35">
      <c r="A14559">
        <v>1669.0053989999999</v>
      </c>
      <c r="B14559">
        <v>0</v>
      </c>
      <c r="C14559">
        <v>22.235413000000001</v>
      </c>
      <c r="D14559">
        <v>22.287174</v>
      </c>
      <c r="E14559">
        <f t="shared" si="227"/>
        <v>5.1760999999999058E-2</v>
      </c>
    </row>
    <row r="14560" spans="1:5" x14ac:dyDescent="0.35">
      <c r="A14560">
        <v>1669.123173</v>
      </c>
      <c r="B14560">
        <v>0</v>
      </c>
      <c r="C14560">
        <v>22.235582999999998</v>
      </c>
      <c r="D14560">
        <v>22.286777000000001</v>
      </c>
      <c r="E14560">
        <f t="shared" si="227"/>
        <v>5.1194000000002404E-2</v>
      </c>
    </row>
    <row r="14561" spans="1:5" x14ac:dyDescent="0.35">
      <c r="A14561">
        <v>1669.240358</v>
      </c>
      <c r="B14561">
        <v>0</v>
      </c>
      <c r="C14561">
        <v>22.235676999999999</v>
      </c>
      <c r="D14561">
        <v>22.286895000000001</v>
      </c>
      <c r="E14561">
        <f t="shared" si="227"/>
        <v>5.1218000000002206E-2</v>
      </c>
    </row>
    <row r="14562" spans="1:5" x14ac:dyDescent="0.35">
      <c r="A14562">
        <v>1669.3555980000001</v>
      </c>
      <c r="B14562">
        <v>0</v>
      </c>
      <c r="C14562">
        <v>22.235119999999998</v>
      </c>
      <c r="D14562">
        <v>22.286881000000001</v>
      </c>
      <c r="E14562">
        <f t="shared" si="227"/>
        <v>5.176100000000261E-2</v>
      </c>
    </row>
    <row r="14563" spans="1:5" x14ac:dyDescent="0.35">
      <c r="A14563">
        <v>1669.4692580000001</v>
      </c>
      <c r="B14563">
        <v>0</v>
      </c>
      <c r="C14563">
        <v>22.235624000000001</v>
      </c>
      <c r="D14563">
        <v>22.286849</v>
      </c>
      <c r="E14563">
        <f t="shared" si="227"/>
        <v>5.1224999999998744E-2</v>
      </c>
    </row>
    <row r="14564" spans="1:5" x14ac:dyDescent="0.35">
      <c r="A14564">
        <v>1669.583095</v>
      </c>
      <c r="B14564">
        <v>0</v>
      </c>
      <c r="C14564">
        <v>22.235168999999999</v>
      </c>
      <c r="D14564">
        <v>22.286828</v>
      </c>
      <c r="E14564">
        <f t="shared" si="227"/>
        <v>5.1659000000000788E-2</v>
      </c>
    </row>
    <row r="14565" spans="1:5" x14ac:dyDescent="0.35">
      <c r="A14565">
        <v>1669.697948</v>
      </c>
      <c r="B14565">
        <v>0</v>
      </c>
      <c r="C14565">
        <v>22.235744</v>
      </c>
      <c r="D14565">
        <v>22.286632000000001</v>
      </c>
      <c r="E14565">
        <f t="shared" si="227"/>
        <v>5.0888000000000488E-2</v>
      </c>
    </row>
    <row r="14566" spans="1:5" x14ac:dyDescent="0.35">
      <c r="A14566">
        <v>1669.806288</v>
      </c>
      <c r="B14566">
        <v>0</v>
      </c>
      <c r="C14566">
        <v>22.235237000000001</v>
      </c>
      <c r="D14566">
        <v>22.286919999999999</v>
      </c>
      <c r="E14566">
        <f t="shared" si="227"/>
        <v>5.1682999999997037E-2</v>
      </c>
    </row>
    <row r="14567" spans="1:5" x14ac:dyDescent="0.35">
      <c r="A14567">
        <v>1669.9266720000001</v>
      </c>
      <c r="B14567">
        <v>0</v>
      </c>
      <c r="C14567">
        <v>22.235071999999999</v>
      </c>
      <c r="D14567">
        <v>22.286722000000001</v>
      </c>
      <c r="E14567">
        <f t="shared" si="227"/>
        <v>5.1650000000002194E-2</v>
      </c>
    </row>
    <row r="14568" spans="1:5" x14ac:dyDescent="0.35">
      <c r="A14568">
        <v>1670.0444190000001</v>
      </c>
      <c r="B14568">
        <v>0</v>
      </c>
      <c r="C14568">
        <v>22.235092999999999</v>
      </c>
      <c r="D14568">
        <v>22.286536000000002</v>
      </c>
      <c r="E14568">
        <f t="shared" si="227"/>
        <v>5.144300000000257E-2</v>
      </c>
    </row>
    <row r="14569" spans="1:5" x14ac:dyDescent="0.35">
      <c r="A14569">
        <v>1670.1625790000001</v>
      </c>
      <c r="B14569">
        <v>0</v>
      </c>
      <c r="C14569">
        <v>22.235091000000001</v>
      </c>
      <c r="D14569">
        <v>22.286604000000001</v>
      </c>
      <c r="E14569">
        <f t="shared" si="227"/>
        <v>5.151299999999992E-2</v>
      </c>
    </row>
    <row r="14570" spans="1:5" x14ac:dyDescent="0.35">
      <c r="A14570">
        <v>1670.277609</v>
      </c>
      <c r="B14570">
        <v>0</v>
      </c>
      <c r="C14570">
        <v>22.234871999999999</v>
      </c>
      <c r="D14570">
        <v>22.286349000000001</v>
      </c>
      <c r="E14570">
        <f t="shared" si="227"/>
        <v>5.1477000000001993E-2</v>
      </c>
    </row>
    <row r="14571" spans="1:5" x14ac:dyDescent="0.35">
      <c r="A14571">
        <v>1670.396013</v>
      </c>
      <c r="B14571">
        <v>0</v>
      </c>
      <c r="C14571">
        <v>22.234798000000001</v>
      </c>
      <c r="D14571">
        <v>22.286401999999999</v>
      </c>
      <c r="E14571">
        <f t="shared" si="227"/>
        <v>5.1603999999997541E-2</v>
      </c>
    </row>
    <row r="14572" spans="1:5" x14ac:dyDescent="0.35">
      <c r="A14572">
        <v>1670.5090070000001</v>
      </c>
      <c r="B14572">
        <v>0</v>
      </c>
      <c r="C14572">
        <v>22.234575</v>
      </c>
      <c r="D14572">
        <v>22.286131000000001</v>
      </c>
      <c r="E14572">
        <f t="shared" si="227"/>
        <v>5.155600000000149E-2</v>
      </c>
    </row>
    <row r="14573" spans="1:5" x14ac:dyDescent="0.35">
      <c r="A14573">
        <v>1670.6219530000001</v>
      </c>
      <c r="B14573">
        <v>0</v>
      </c>
      <c r="C14573">
        <v>22.234605999999999</v>
      </c>
      <c r="D14573">
        <v>22.286059000000002</v>
      </c>
      <c r="E14573">
        <f t="shared" si="227"/>
        <v>5.1453000000002191E-2</v>
      </c>
    </row>
    <row r="14574" spans="1:5" x14ac:dyDescent="0.35">
      <c r="A14574">
        <v>1670.7308829999999</v>
      </c>
      <c r="B14574">
        <v>0</v>
      </c>
      <c r="C14574">
        <v>22.234745</v>
      </c>
      <c r="D14574">
        <v>22.286211999999999</v>
      </c>
      <c r="E14574">
        <f t="shared" si="227"/>
        <v>5.1466999999998819E-2</v>
      </c>
    </row>
    <row r="14575" spans="1:5" x14ac:dyDescent="0.35">
      <c r="A14575">
        <v>1670.840432</v>
      </c>
      <c r="B14575">
        <v>0</v>
      </c>
      <c r="C14575">
        <v>22.234764999999999</v>
      </c>
      <c r="D14575">
        <v>22.286207999999998</v>
      </c>
      <c r="E14575">
        <f t="shared" si="227"/>
        <v>5.1442999999999017E-2</v>
      </c>
    </row>
    <row r="14576" spans="1:5" x14ac:dyDescent="0.35">
      <c r="A14576">
        <v>1670.9549420000001</v>
      </c>
      <c r="B14576">
        <v>0</v>
      </c>
      <c r="C14576">
        <v>22.234442000000001</v>
      </c>
      <c r="D14576">
        <v>22.286255000000001</v>
      </c>
      <c r="E14576">
        <f t="shared" si="227"/>
        <v>5.1812999999999221E-2</v>
      </c>
    </row>
    <row r="14577" spans="1:5" x14ac:dyDescent="0.35">
      <c r="A14577">
        <v>1671.074259</v>
      </c>
      <c r="B14577">
        <v>0</v>
      </c>
      <c r="C14577">
        <v>22.234041999999999</v>
      </c>
      <c r="D14577">
        <v>22.285916</v>
      </c>
      <c r="E14577">
        <f t="shared" si="227"/>
        <v>5.187400000000153E-2</v>
      </c>
    </row>
    <row r="14578" spans="1:5" x14ac:dyDescent="0.35">
      <c r="A14578">
        <v>1671.190233</v>
      </c>
      <c r="B14578">
        <v>0</v>
      </c>
      <c r="C14578">
        <v>22.234152999999999</v>
      </c>
      <c r="D14578">
        <v>22.285992</v>
      </c>
      <c r="E14578">
        <f t="shared" si="227"/>
        <v>5.1839000000001079E-2</v>
      </c>
    </row>
    <row r="14579" spans="1:5" x14ac:dyDescent="0.35">
      <c r="A14579">
        <v>1671.3012180000001</v>
      </c>
      <c r="B14579">
        <v>0</v>
      </c>
      <c r="C14579">
        <v>22.234287999999999</v>
      </c>
      <c r="D14579">
        <v>22.285795</v>
      </c>
      <c r="E14579">
        <f t="shared" si="227"/>
        <v>5.1507000000000858E-2</v>
      </c>
    </row>
    <row r="14580" spans="1:5" x14ac:dyDescent="0.35">
      <c r="A14580">
        <v>1671.4189449999999</v>
      </c>
      <c r="B14580">
        <v>0</v>
      </c>
      <c r="C14580">
        <v>22.234088</v>
      </c>
      <c r="D14580">
        <v>22.285829</v>
      </c>
      <c r="E14580">
        <f t="shared" si="227"/>
        <v>5.1740999999999815E-2</v>
      </c>
    </row>
    <row r="14581" spans="1:5" x14ac:dyDescent="0.35">
      <c r="A14581">
        <v>1671.534891</v>
      </c>
      <c r="B14581">
        <v>0</v>
      </c>
      <c r="C14581">
        <v>22.233882999999999</v>
      </c>
      <c r="D14581">
        <v>22.285595000000001</v>
      </c>
      <c r="E14581">
        <f t="shared" si="227"/>
        <v>5.1712000000001979E-2</v>
      </c>
    </row>
    <row r="14582" spans="1:5" x14ac:dyDescent="0.35">
      <c r="A14582">
        <v>1671.642844</v>
      </c>
      <c r="B14582">
        <v>0</v>
      </c>
      <c r="C14582">
        <v>22.234193999999999</v>
      </c>
      <c r="D14582">
        <v>22.285677</v>
      </c>
      <c r="E14582">
        <f t="shared" si="227"/>
        <v>5.1483000000001056E-2</v>
      </c>
    </row>
    <row r="14583" spans="1:5" x14ac:dyDescent="0.35">
      <c r="A14583">
        <v>1671.7517909999999</v>
      </c>
      <c r="B14583">
        <v>0</v>
      </c>
      <c r="C14583">
        <v>22.23396</v>
      </c>
      <c r="D14583">
        <v>22.285886999999999</v>
      </c>
      <c r="E14583">
        <f t="shared" si="227"/>
        <v>5.1926999999999168E-2</v>
      </c>
    </row>
    <row r="14584" spans="1:5" x14ac:dyDescent="0.35">
      <c r="A14584">
        <v>1671.8703989999999</v>
      </c>
      <c r="B14584">
        <v>0</v>
      </c>
      <c r="C14584">
        <v>22.233459</v>
      </c>
      <c r="D14584">
        <v>22.285710999999999</v>
      </c>
      <c r="E14584">
        <f t="shared" si="227"/>
        <v>5.2251999999999299E-2</v>
      </c>
    </row>
    <row r="14585" spans="1:5" x14ac:dyDescent="0.35">
      <c r="A14585">
        <v>1671.988296</v>
      </c>
      <c r="B14585">
        <v>0</v>
      </c>
      <c r="C14585">
        <v>22.233905</v>
      </c>
      <c r="D14585">
        <v>22.285309999999999</v>
      </c>
      <c r="E14585">
        <f t="shared" si="227"/>
        <v>5.1404999999999035E-2</v>
      </c>
    </row>
    <row r="14586" spans="1:5" x14ac:dyDescent="0.35">
      <c r="A14586">
        <v>1672.105114</v>
      </c>
      <c r="B14586">
        <v>0</v>
      </c>
      <c r="C14586">
        <v>22.233633000000001</v>
      </c>
      <c r="D14586">
        <v>22.285601</v>
      </c>
      <c r="E14586">
        <f t="shared" si="227"/>
        <v>5.1967999999998682E-2</v>
      </c>
    </row>
    <row r="14587" spans="1:5" x14ac:dyDescent="0.35">
      <c r="A14587">
        <v>1672.225197</v>
      </c>
      <c r="B14587">
        <v>0</v>
      </c>
      <c r="C14587">
        <v>22.233253000000001</v>
      </c>
      <c r="D14587">
        <v>22.285412999999998</v>
      </c>
      <c r="E14587">
        <f t="shared" si="227"/>
        <v>5.2159999999997098E-2</v>
      </c>
    </row>
    <row r="14588" spans="1:5" x14ac:dyDescent="0.35">
      <c r="A14588">
        <v>1672.3431820000001</v>
      </c>
      <c r="B14588">
        <v>0</v>
      </c>
      <c r="C14588">
        <v>22.233156000000001</v>
      </c>
      <c r="D14588">
        <v>22.285095999999999</v>
      </c>
      <c r="E14588">
        <f t="shared" si="227"/>
        <v>5.1939999999998321E-2</v>
      </c>
    </row>
    <row r="14589" spans="1:5" x14ac:dyDescent="0.35">
      <c r="A14589">
        <v>1672.4612830000001</v>
      </c>
      <c r="B14589">
        <v>0</v>
      </c>
      <c r="C14589">
        <v>22.232907999999998</v>
      </c>
      <c r="D14589">
        <v>22.285119000000002</v>
      </c>
      <c r="E14589">
        <f t="shared" si="227"/>
        <v>5.2211000000003338E-2</v>
      </c>
    </row>
    <row r="14590" spans="1:5" x14ac:dyDescent="0.35">
      <c r="A14590">
        <v>1672.5682380000001</v>
      </c>
      <c r="B14590">
        <v>0</v>
      </c>
      <c r="C14590">
        <v>22.233153999999999</v>
      </c>
      <c r="D14590">
        <v>22.284813</v>
      </c>
      <c r="E14590">
        <f t="shared" si="227"/>
        <v>5.1659000000000788E-2</v>
      </c>
    </row>
    <row r="14591" spans="1:5" x14ac:dyDescent="0.35">
      <c r="A14591">
        <v>1672.678191</v>
      </c>
      <c r="B14591">
        <v>0</v>
      </c>
      <c r="C14591">
        <v>22.232973999999999</v>
      </c>
      <c r="D14591">
        <v>22.285218</v>
      </c>
      <c r="E14591">
        <f t="shared" si="227"/>
        <v>5.2244000000001733E-2</v>
      </c>
    </row>
    <row r="14592" spans="1:5" x14ac:dyDescent="0.35">
      <c r="A14592">
        <v>1672.7965340000001</v>
      </c>
      <c r="B14592">
        <v>0</v>
      </c>
      <c r="C14592">
        <v>22.233384000000001</v>
      </c>
      <c r="D14592">
        <v>22.285094000000001</v>
      </c>
      <c r="E14592">
        <f t="shared" si="227"/>
        <v>5.1709999999999923E-2</v>
      </c>
    </row>
    <row r="14593" spans="1:5" x14ac:dyDescent="0.35">
      <c r="A14593">
        <v>1672.915164</v>
      </c>
      <c r="B14593">
        <v>0</v>
      </c>
      <c r="C14593">
        <v>22.233270000000001</v>
      </c>
      <c r="D14593">
        <v>22.284901000000001</v>
      </c>
      <c r="E14593">
        <f t="shared" si="227"/>
        <v>5.1631000000000427E-2</v>
      </c>
    </row>
    <row r="14594" spans="1:5" x14ac:dyDescent="0.35">
      <c r="A14594">
        <v>1673.033954</v>
      </c>
      <c r="B14594">
        <v>0</v>
      </c>
      <c r="C14594">
        <v>22.232972</v>
      </c>
      <c r="D14594">
        <v>22.285039999999999</v>
      </c>
      <c r="E14594">
        <f t="shared" si="227"/>
        <v>5.2067999999998449E-2</v>
      </c>
    </row>
    <row r="14595" spans="1:5" x14ac:dyDescent="0.35">
      <c r="A14595">
        <v>1673.1493969999999</v>
      </c>
      <c r="B14595">
        <v>0</v>
      </c>
      <c r="C14595">
        <v>22.232772000000001</v>
      </c>
      <c r="D14595">
        <v>22.284966000000001</v>
      </c>
      <c r="E14595">
        <f t="shared" ref="E14595:E14658" si="228">D14595-C14595</f>
        <v>5.2194000000000074E-2</v>
      </c>
    </row>
    <row r="14596" spans="1:5" x14ac:dyDescent="0.35">
      <c r="A14596">
        <v>1673.2629400000001</v>
      </c>
      <c r="B14596">
        <v>0</v>
      </c>
      <c r="C14596">
        <v>22.232735000000002</v>
      </c>
      <c r="D14596">
        <v>22.284728000000001</v>
      </c>
      <c r="E14596">
        <f t="shared" si="228"/>
        <v>5.1992999999999512E-2</v>
      </c>
    </row>
    <row r="14597" spans="1:5" x14ac:dyDescent="0.35">
      <c r="A14597">
        <v>1673.3781329999999</v>
      </c>
      <c r="B14597">
        <v>0</v>
      </c>
      <c r="C14597">
        <v>22.232464</v>
      </c>
      <c r="D14597">
        <v>22.284624000000001</v>
      </c>
      <c r="E14597">
        <f t="shared" si="228"/>
        <v>5.216000000000065E-2</v>
      </c>
    </row>
    <row r="14598" spans="1:5" x14ac:dyDescent="0.35">
      <c r="A14598">
        <v>1673.489223</v>
      </c>
      <c r="B14598">
        <v>0</v>
      </c>
      <c r="C14598">
        <v>22.232583000000002</v>
      </c>
      <c r="D14598">
        <v>22.284744</v>
      </c>
      <c r="E14598">
        <f t="shared" si="228"/>
        <v>5.2160999999998126E-2</v>
      </c>
    </row>
    <row r="14599" spans="1:5" x14ac:dyDescent="0.35">
      <c r="A14599">
        <v>1673.6008529999999</v>
      </c>
      <c r="B14599">
        <v>0</v>
      </c>
      <c r="C14599">
        <v>22.232648000000001</v>
      </c>
      <c r="D14599">
        <v>22.284700999999998</v>
      </c>
      <c r="E14599">
        <f t="shared" si="228"/>
        <v>5.205299999999724E-2</v>
      </c>
    </row>
    <row r="14600" spans="1:5" x14ac:dyDescent="0.35">
      <c r="A14600">
        <v>1673.7172089999999</v>
      </c>
      <c r="B14600">
        <v>0</v>
      </c>
      <c r="C14600">
        <v>22.232443</v>
      </c>
      <c r="D14600">
        <v>22.284562000000001</v>
      </c>
      <c r="E14600">
        <f t="shared" si="228"/>
        <v>5.2119000000001137E-2</v>
      </c>
    </row>
    <row r="14601" spans="1:5" x14ac:dyDescent="0.35">
      <c r="A14601">
        <v>1673.830136</v>
      </c>
      <c r="B14601">
        <v>0</v>
      </c>
      <c r="C14601">
        <v>22.232479999999999</v>
      </c>
      <c r="D14601">
        <v>22.284531999999999</v>
      </c>
      <c r="E14601">
        <f t="shared" si="228"/>
        <v>5.2051999999999765E-2</v>
      </c>
    </row>
    <row r="14602" spans="1:5" x14ac:dyDescent="0.35">
      <c r="A14602">
        <v>1673.947854</v>
      </c>
      <c r="B14602">
        <v>0</v>
      </c>
      <c r="C14602">
        <v>22.232645999999999</v>
      </c>
      <c r="D14602">
        <v>22.284314999999999</v>
      </c>
      <c r="E14602">
        <f t="shared" si="228"/>
        <v>5.1669000000000409E-2</v>
      </c>
    </row>
    <row r="14603" spans="1:5" x14ac:dyDescent="0.35">
      <c r="A14603">
        <v>1674.063259</v>
      </c>
      <c r="B14603">
        <v>0</v>
      </c>
      <c r="C14603">
        <v>22.232348000000002</v>
      </c>
      <c r="D14603">
        <v>22.284326</v>
      </c>
      <c r="E14603">
        <f t="shared" si="228"/>
        <v>5.1977999999998303E-2</v>
      </c>
    </row>
    <row r="14604" spans="1:5" x14ac:dyDescent="0.35">
      <c r="A14604">
        <v>1674.17524</v>
      </c>
      <c r="B14604">
        <v>0</v>
      </c>
      <c r="C14604">
        <v>22.232001</v>
      </c>
      <c r="D14604">
        <v>22.284393000000001</v>
      </c>
      <c r="E14604">
        <f t="shared" si="228"/>
        <v>5.2392000000001104E-2</v>
      </c>
    </row>
    <row r="14605" spans="1:5" x14ac:dyDescent="0.35">
      <c r="A14605">
        <v>1674.291962</v>
      </c>
      <c r="B14605">
        <v>0</v>
      </c>
      <c r="C14605">
        <v>22.232220999999999</v>
      </c>
      <c r="D14605">
        <v>22.284421999999999</v>
      </c>
      <c r="E14605">
        <f t="shared" si="228"/>
        <v>5.2201000000000164E-2</v>
      </c>
    </row>
    <row r="14606" spans="1:5" x14ac:dyDescent="0.35">
      <c r="A14606">
        <v>1674.40291</v>
      </c>
      <c r="B14606">
        <v>0</v>
      </c>
      <c r="C14606">
        <v>22.231826999999999</v>
      </c>
      <c r="D14606">
        <v>22.284215</v>
      </c>
      <c r="E14606">
        <f t="shared" si="228"/>
        <v>5.2388000000000545E-2</v>
      </c>
    </row>
    <row r="14607" spans="1:5" x14ac:dyDescent="0.35">
      <c r="A14607">
        <v>1674.512236</v>
      </c>
      <c r="B14607">
        <v>0</v>
      </c>
      <c r="C14607">
        <v>22.231936999999999</v>
      </c>
      <c r="D14607">
        <v>22.284081</v>
      </c>
      <c r="E14607">
        <f t="shared" si="228"/>
        <v>5.2144000000001967E-2</v>
      </c>
    </row>
    <row r="14608" spans="1:5" x14ac:dyDescent="0.35">
      <c r="A14608">
        <v>1674.630549</v>
      </c>
      <c r="B14608">
        <v>0</v>
      </c>
      <c r="C14608">
        <v>22.231891999999998</v>
      </c>
      <c r="D14608">
        <v>22.284209000000001</v>
      </c>
      <c r="E14608">
        <f t="shared" si="228"/>
        <v>5.2317000000002167E-2</v>
      </c>
    </row>
    <row r="14609" spans="1:5" x14ac:dyDescent="0.35">
      <c r="A14609">
        <v>1674.7509010000001</v>
      </c>
      <c r="B14609">
        <v>0</v>
      </c>
      <c r="C14609">
        <v>22.231801000000001</v>
      </c>
      <c r="D14609">
        <v>22.283902999999999</v>
      </c>
      <c r="E14609">
        <f t="shared" si="228"/>
        <v>5.2101999999997872E-2</v>
      </c>
    </row>
    <row r="14610" spans="1:5" x14ac:dyDescent="0.35">
      <c r="A14610">
        <v>1674.865262</v>
      </c>
      <c r="B14610">
        <v>0</v>
      </c>
      <c r="C14610">
        <v>22.231957999999999</v>
      </c>
      <c r="D14610">
        <v>22.283923000000001</v>
      </c>
      <c r="E14610">
        <f t="shared" si="228"/>
        <v>5.1965000000002703E-2</v>
      </c>
    </row>
    <row r="14611" spans="1:5" x14ac:dyDescent="0.35">
      <c r="A14611">
        <v>1674.9789089999999</v>
      </c>
      <c r="B14611">
        <v>0</v>
      </c>
      <c r="C14611">
        <v>22.231780000000001</v>
      </c>
      <c r="D14611">
        <v>22.283926000000001</v>
      </c>
      <c r="E14611">
        <f t="shared" si="228"/>
        <v>5.214600000000047E-2</v>
      </c>
    </row>
    <row r="14612" spans="1:5" x14ac:dyDescent="0.35">
      <c r="A14612">
        <v>1675.094769</v>
      </c>
      <c r="B14612">
        <v>0</v>
      </c>
      <c r="C14612">
        <v>22.231839000000001</v>
      </c>
      <c r="D14612">
        <v>22.283919000000001</v>
      </c>
      <c r="E14612">
        <f t="shared" si="228"/>
        <v>5.2080000000000126E-2</v>
      </c>
    </row>
    <row r="14613" spans="1:5" x14ac:dyDescent="0.35">
      <c r="A14613">
        <v>1675.213004</v>
      </c>
      <c r="B14613">
        <v>0</v>
      </c>
      <c r="C14613">
        <v>22.231404000000001</v>
      </c>
      <c r="D14613">
        <v>22.283995999999998</v>
      </c>
      <c r="E14613">
        <f t="shared" si="228"/>
        <v>5.2591999999997086E-2</v>
      </c>
    </row>
    <row r="14614" spans="1:5" x14ac:dyDescent="0.35">
      <c r="A14614">
        <v>1675.3248920000001</v>
      </c>
      <c r="B14614">
        <v>0</v>
      </c>
      <c r="C14614">
        <v>22.231573000000001</v>
      </c>
      <c r="D14614">
        <v>22.283562</v>
      </c>
      <c r="E14614">
        <f t="shared" si="228"/>
        <v>5.1988999999998953E-2</v>
      </c>
    </row>
    <row r="14615" spans="1:5" x14ac:dyDescent="0.35">
      <c r="A14615">
        <v>1675.4425610000001</v>
      </c>
      <c r="B14615">
        <v>0</v>
      </c>
      <c r="C14615">
        <v>22.231476000000001</v>
      </c>
      <c r="D14615">
        <v>22.283723999999999</v>
      </c>
      <c r="E14615">
        <f t="shared" si="228"/>
        <v>5.224799999999874E-2</v>
      </c>
    </row>
    <row r="14616" spans="1:5" x14ac:dyDescent="0.35">
      <c r="A14616">
        <v>1675.5625210000001</v>
      </c>
      <c r="B14616">
        <v>0</v>
      </c>
      <c r="C14616">
        <v>22.231508999999999</v>
      </c>
      <c r="D14616">
        <v>22.283632999999998</v>
      </c>
      <c r="E14616">
        <f t="shared" si="228"/>
        <v>5.2123999999999171E-2</v>
      </c>
    </row>
    <row r="14617" spans="1:5" x14ac:dyDescent="0.35">
      <c r="A14617">
        <v>1675.681347</v>
      </c>
      <c r="B14617">
        <v>0</v>
      </c>
      <c r="C14617">
        <v>22.231531</v>
      </c>
      <c r="D14617">
        <v>22.283512999999999</v>
      </c>
      <c r="E14617">
        <f t="shared" si="228"/>
        <v>5.1981999999998862E-2</v>
      </c>
    </row>
    <row r="14618" spans="1:5" x14ac:dyDescent="0.35">
      <c r="A14618">
        <v>1675.799002</v>
      </c>
      <c r="B14618">
        <v>0</v>
      </c>
      <c r="C14618">
        <v>22.231463999999999</v>
      </c>
      <c r="D14618">
        <v>22.283659</v>
      </c>
      <c r="E14618">
        <f t="shared" si="228"/>
        <v>5.2195000000001102E-2</v>
      </c>
    </row>
    <row r="14619" spans="1:5" x14ac:dyDescent="0.35">
      <c r="A14619">
        <v>1675.917089</v>
      </c>
      <c r="B14619">
        <v>0</v>
      </c>
      <c r="C14619">
        <v>22.230969000000002</v>
      </c>
      <c r="D14619">
        <v>22.283467000000002</v>
      </c>
      <c r="E14619">
        <f t="shared" si="228"/>
        <v>5.2497999999999934E-2</v>
      </c>
    </row>
    <row r="14620" spans="1:5" x14ac:dyDescent="0.35">
      <c r="A14620">
        <v>1676.0334909999999</v>
      </c>
      <c r="B14620">
        <v>0</v>
      </c>
      <c r="C14620">
        <v>22.230958000000001</v>
      </c>
      <c r="D14620">
        <v>22.283299</v>
      </c>
      <c r="E14620">
        <f t="shared" si="228"/>
        <v>5.2340999999998417E-2</v>
      </c>
    </row>
    <row r="14621" spans="1:5" x14ac:dyDescent="0.35">
      <c r="A14621">
        <v>1676.1461529999999</v>
      </c>
      <c r="B14621">
        <v>0</v>
      </c>
      <c r="C14621">
        <v>22.231161</v>
      </c>
      <c r="D14621">
        <v>22.283258</v>
      </c>
      <c r="E14621">
        <f t="shared" si="228"/>
        <v>5.2096999999999838E-2</v>
      </c>
    </row>
    <row r="14622" spans="1:5" x14ac:dyDescent="0.35">
      <c r="A14622">
        <v>1676.2592420000001</v>
      </c>
      <c r="B14622">
        <v>0</v>
      </c>
      <c r="C14622">
        <v>22.230599999999999</v>
      </c>
      <c r="D14622">
        <v>22.283384999999999</v>
      </c>
      <c r="E14622">
        <f t="shared" si="228"/>
        <v>5.2785000000000082E-2</v>
      </c>
    </row>
    <row r="14623" spans="1:5" x14ac:dyDescent="0.35">
      <c r="A14623">
        <v>1676.368933</v>
      </c>
      <c r="B14623">
        <v>0</v>
      </c>
      <c r="C14623">
        <v>22.230664000000001</v>
      </c>
      <c r="D14623">
        <v>22.283123</v>
      </c>
      <c r="E14623">
        <f t="shared" si="228"/>
        <v>5.2458999999998923E-2</v>
      </c>
    </row>
    <row r="14624" spans="1:5" x14ac:dyDescent="0.35">
      <c r="A14624">
        <v>1676.4813810000001</v>
      </c>
      <c r="B14624">
        <v>0</v>
      </c>
      <c r="C14624">
        <v>22.231086999999999</v>
      </c>
      <c r="D14624">
        <v>22.283175</v>
      </c>
      <c r="E14624">
        <f t="shared" si="228"/>
        <v>5.2088000000001244E-2</v>
      </c>
    </row>
    <row r="14625" spans="1:5" x14ac:dyDescent="0.35">
      <c r="A14625">
        <v>1676.5992610000001</v>
      </c>
      <c r="B14625">
        <v>0</v>
      </c>
      <c r="C14625">
        <v>22.230630999999999</v>
      </c>
      <c r="D14625">
        <v>22.283287999999999</v>
      </c>
      <c r="E14625">
        <f t="shared" si="228"/>
        <v>5.2656999999999954E-2</v>
      </c>
    </row>
    <row r="14626" spans="1:5" x14ac:dyDescent="0.35">
      <c r="A14626">
        <v>1676.711556</v>
      </c>
      <c r="B14626">
        <v>0</v>
      </c>
      <c r="C14626">
        <v>22.230657999999998</v>
      </c>
      <c r="D14626">
        <v>22.283156999999999</v>
      </c>
      <c r="E14626">
        <f t="shared" si="228"/>
        <v>5.2499000000000962E-2</v>
      </c>
    </row>
    <row r="14627" spans="1:5" x14ac:dyDescent="0.35">
      <c r="A14627">
        <v>1676.831238</v>
      </c>
      <c r="B14627">
        <v>0</v>
      </c>
      <c r="C14627">
        <v>22.230235</v>
      </c>
      <c r="D14627">
        <v>22.282910999999999</v>
      </c>
      <c r="E14627">
        <f t="shared" si="228"/>
        <v>5.2675999999998169E-2</v>
      </c>
    </row>
    <row r="14628" spans="1:5" x14ac:dyDescent="0.35">
      <c r="A14628">
        <v>1676.9471570000001</v>
      </c>
      <c r="B14628">
        <v>0</v>
      </c>
      <c r="C14628">
        <v>22.230817999999999</v>
      </c>
      <c r="D14628">
        <v>22.282778</v>
      </c>
      <c r="E14628">
        <f t="shared" si="228"/>
        <v>5.1960000000001116E-2</v>
      </c>
    </row>
    <row r="14629" spans="1:5" x14ac:dyDescent="0.35">
      <c r="A14629">
        <v>1677.0550940000001</v>
      </c>
      <c r="B14629">
        <v>0</v>
      </c>
      <c r="C14629">
        <v>22.230547999999999</v>
      </c>
      <c r="D14629">
        <v>22.282983999999999</v>
      </c>
      <c r="E14629">
        <f t="shared" si="228"/>
        <v>5.2436000000000149E-2</v>
      </c>
    </row>
    <row r="14630" spans="1:5" x14ac:dyDescent="0.35">
      <c r="A14630">
        <v>1677.162077</v>
      </c>
      <c r="B14630">
        <v>0</v>
      </c>
      <c r="C14630">
        <v>22.230315000000001</v>
      </c>
      <c r="D14630">
        <v>22.283017999999998</v>
      </c>
      <c r="E14630">
        <f t="shared" si="228"/>
        <v>5.2702999999997502E-2</v>
      </c>
    </row>
    <row r="14631" spans="1:5" x14ac:dyDescent="0.35">
      <c r="A14631">
        <v>1677.2690150000001</v>
      </c>
      <c r="B14631">
        <v>0</v>
      </c>
      <c r="C14631">
        <v>22.230080000000001</v>
      </c>
      <c r="D14631">
        <v>22.282888</v>
      </c>
      <c r="E14631">
        <f t="shared" si="228"/>
        <v>5.2807999999998856E-2</v>
      </c>
    </row>
    <row r="14632" spans="1:5" x14ac:dyDescent="0.35">
      <c r="A14632">
        <v>1677.3759680000001</v>
      </c>
      <c r="B14632">
        <v>0</v>
      </c>
      <c r="C14632">
        <v>22.230619000000001</v>
      </c>
      <c r="D14632">
        <v>22.282854</v>
      </c>
      <c r="E14632">
        <f t="shared" si="228"/>
        <v>5.2234999999999587E-2</v>
      </c>
    </row>
    <row r="14633" spans="1:5" x14ac:dyDescent="0.35">
      <c r="A14633">
        <v>1677.4829070000001</v>
      </c>
      <c r="B14633">
        <v>0</v>
      </c>
      <c r="C14633">
        <v>22.229937</v>
      </c>
      <c r="D14633">
        <v>22.282845999999999</v>
      </c>
      <c r="E14633">
        <f t="shared" si="228"/>
        <v>5.2908999999999651E-2</v>
      </c>
    </row>
    <row r="14634" spans="1:5" x14ac:dyDescent="0.35">
      <c r="A14634">
        <v>1677.589845</v>
      </c>
      <c r="B14634">
        <v>0</v>
      </c>
      <c r="C14634">
        <v>22.230419000000001</v>
      </c>
      <c r="D14634">
        <v>22.282831999999999</v>
      </c>
      <c r="E14634">
        <f t="shared" si="228"/>
        <v>5.2412999999997822E-2</v>
      </c>
    </row>
    <row r="14635" spans="1:5" x14ac:dyDescent="0.35">
      <c r="A14635">
        <v>1677.6967689999999</v>
      </c>
      <c r="B14635">
        <v>0</v>
      </c>
      <c r="C14635">
        <v>22.230556</v>
      </c>
      <c r="D14635">
        <v>22.282802</v>
      </c>
      <c r="E14635">
        <f t="shared" si="228"/>
        <v>5.2246000000000237E-2</v>
      </c>
    </row>
    <row r="14636" spans="1:5" x14ac:dyDescent="0.35">
      <c r="A14636">
        <v>1677.8027079999999</v>
      </c>
      <c r="B14636">
        <v>0</v>
      </c>
      <c r="C14636">
        <v>22.230324</v>
      </c>
      <c r="D14636">
        <v>22.282796999999999</v>
      </c>
      <c r="E14636">
        <f t="shared" si="228"/>
        <v>5.2472999999999104E-2</v>
      </c>
    </row>
    <row r="14637" spans="1:5" x14ac:dyDescent="0.35">
      <c r="A14637">
        <v>1677.9086460000001</v>
      </c>
      <c r="B14637">
        <v>0</v>
      </c>
      <c r="C14637">
        <v>22.230314</v>
      </c>
      <c r="D14637">
        <v>22.282971</v>
      </c>
      <c r="E14637">
        <f t="shared" si="228"/>
        <v>5.2656999999999954E-2</v>
      </c>
    </row>
    <row r="14638" spans="1:5" x14ac:dyDescent="0.35">
      <c r="A14638">
        <v>1678.014586</v>
      </c>
      <c r="B14638">
        <v>0</v>
      </c>
      <c r="C14638">
        <v>22.230188999999999</v>
      </c>
      <c r="D14638">
        <v>22.282764</v>
      </c>
      <c r="E14638">
        <f t="shared" si="228"/>
        <v>5.2575000000000927E-2</v>
      </c>
    </row>
    <row r="14639" spans="1:5" x14ac:dyDescent="0.35">
      <c r="A14639">
        <v>1678.1205359999999</v>
      </c>
      <c r="B14639">
        <v>0</v>
      </c>
      <c r="C14639">
        <v>22.229973999999999</v>
      </c>
      <c r="D14639">
        <v>22.282599999999999</v>
      </c>
      <c r="E14639">
        <f t="shared" si="228"/>
        <v>5.2626000000000062E-2</v>
      </c>
    </row>
    <row r="14640" spans="1:5" x14ac:dyDescent="0.35">
      <c r="A14640">
        <v>1678.2264640000001</v>
      </c>
      <c r="B14640">
        <v>0</v>
      </c>
      <c r="C14640">
        <v>22.230015999999999</v>
      </c>
      <c r="D14640">
        <v>22.282612</v>
      </c>
      <c r="E14640">
        <f t="shared" si="228"/>
        <v>5.2596000000001197E-2</v>
      </c>
    </row>
    <row r="14641" spans="1:5" x14ac:dyDescent="0.35">
      <c r="A14641">
        <v>1678.3335440000001</v>
      </c>
      <c r="B14641">
        <v>0</v>
      </c>
      <c r="C14641">
        <v>22.229968</v>
      </c>
      <c r="D14641">
        <v>22.282588000000001</v>
      </c>
      <c r="E14641">
        <f t="shared" si="228"/>
        <v>5.2620000000000999E-2</v>
      </c>
    </row>
    <row r="14642" spans="1:5" x14ac:dyDescent="0.35">
      <c r="A14642">
        <v>1678.442395</v>
      </c>
      <c r="B14642">
        <v>0</v>
      </c>
      <c r="C14642">
        <v>22.229552000000002</v>
      </c>
      <c r="D14642">
        <v>22.282356</v>
      </c>
      <c r="E14642">
        <f t="shared" si="228"/>
        <v>5.2803999999998297E-2</v>
      </c>
    </row>
    <row r="14643" spans="1:5" x14ac:dyDescent="0.35">
      <c r="A14643">
        <v>1678.560072</v>
      </c>
      <c r="B14643">
        <v>0</v>
      </c>
      <c r="C14643">
        <v>22.229759000000001</v>
      </c>
      <c r="D14643">
        <v>22.282222999999998</v>
      </c>
      <c r="E14643">
        <f t="shared" si="228"/>
        <v>5.2463999999996958E-2</v>
      </c>
    </row>
    <row r="14644" spans="1:5" x14ac:dyDescent="0.35">
      <c r="A14644">
        <v>1678.677285</v>
      </c>
      <c r="B14644">
        <v>0</v>
      </c>
      <c r="C14644">
        <v>22.229445999999999</v>
      </c>
      <c r="D14644">
        <v>22.282226999999999</v>
      </c>
      <c r="E14644">
        <f t="shared" si="228"/>
        <v>5.2780999999999523E-2</v>
      </c>
    </row>
    <row r="14645" spans="1:5" x14ac:dyDescent="0.35">
      <c r="A14645">
        <v>1678.7969740000001</v>
      </c>
      <c r="B14645">
        <v>0</v>
      </c>
      <c r="C14645">
        <v>22.229331999999999</v>
      </c>
      <c r="D14645">
        <v>22.282050999999999</v>
      </c>
      <c r="E14645">
        <f t="shared" si="228"/>
        <v>5.2718999999999738E-2</v>
      </c>
    </row>
    <row r="14646" spans="1:5" x14ac:dyDescent="0.35">
      <c r="A14646">
        <v>1678.914894</v>
      </c>
      <c r="B14646">
        <v>0</v>
      </c>
      <c r="C14646">
        <v>22.229558999999998</v>
      </c>
      <c r="D14646">
        <v>22.28199</v>
      </c>
      <c r="E14646">
        <f t="shared" si="228"/>
        <v>5.2431000000002115E-2</v>
      </c>
    </row>
    <row r="14647" spans="1:5" x14ac:dyDescent="0.35">
      <c r="A14647">
        <v>1679.031821</v>
      </c>
      <c r="B14647">
        <v>0</v>
      </c>
      <c r="C14647">
        <v>22.229398</v>
      </c>
      <c r="D14647">
        <v>22.282074999999999</v>
      </c>
      <c r="E14647">
        <f t="shared" si="228"/>
        <v>5.2676999999999197E-2</v>
      </c>
    </row>
    <row r="14648" spans="1:5" x14ac:dyDescent="0.35">
      <c r="A14648">
        <v>1679.148643</v>
      </c>
      <c r="B14648">
        <v>0</v>
      </c>
      <c r="C14648">
        <v>22.229485</v>
      </c>
      <c r="D14648">
        <v>22.281953999999999</v>
      </c>
      <c r="E14648">
        <f t="shared" si="228"/>
        <v>5.2468999999998545E-2</v>
      </c>
    </row>
    <row r="14649" spans="1:5" x14ac:dyDescent="0.35">
      <c r="A14649">
        <v>1679.2656099999999</v>
      </c>
      <c r="B14649">
        <v>0</v>
      </c>
      <c r="C14649">
        <v>22.229393000000002</v>
      </c>
      <c r="D14649">
        <v>22.281808000000002</v>
      </c>
      <c r="E14649">
        <f t="shared" si="228"/>
        <v>5.2414999999999878E-2</v>
      </c>
    </row>
    <row r="14650" spans="1:5" x14ac:dyDescent="0.35">
      <c r="A14650">
        <v>1679.3837430000001</v>
      </c>
      <c r="B14650">
        <v>0</v>
      </c>
      <c r="C14650">
        <v>22.229151999999999</v>
      </c>
      <c r="D14650">
        <v>22.281677999999999</v>
      </c>
      <c r="E14650">
        <f t="shared" si="228"/>
        <v>5.2526000000000295E-2</v>
      </c>
    </row>
    <row r="14651" spans="1:5" x14ac:dyDescent="0.35">
      <c r="A14651">
        <v>1679.498803</v>
      </c>
      <c r="B14651">
        <v>0</v>
      </c>
      <c r="C14651">
        <v>22.229509</v>
      </c>
      <c r="D14651">
        <v>22.281846000000002</v>
      </c>
      <c r="E14651">
        <f t="shared" si="228"/>
        <v>5.233700000000141E-2</v>
      </c>
    </row>
    <row r="14652" spans="1:5" x14ac:dyDescent="0.35">
      <c r="A14652">
        <v>1679.609604</v>
      </c>
      <c r="B14652">
        <v>0</v>
      </c>
      <c r="C14652">
        <v>22.229088000000001</v>
      </c>
      <c r="D14652">
        <v>22.281835000000001</v>
      </c>
      <c r="E14652">
        <f t="shared" si="228"/>
        <v>5.2747000000000099E-2</v>
      </c>
    </row>
    <row r="14653" spans="1:5" x14ac:dyDescent="0.35">
      <c r="A14653">
        <v>1679.727198</v>
      </c>
      <c r="B14653">
        <v>0</v>
      </c>
      <c r="C14653">
        <v>22.228473999999999</v>
      </c>
      <c r="D14653">
        <v>22.281772</v>
      </c>
      <c r="E14653">
        <f t="shared" si="228"/>
        <v>5.3298000000001622E-2</v>
      </c>
    </row>
    <row r="14654" spans="1:5" x14ac:dyDescent="0.35">
      <c r="A14654">
        <v>1679.843147</v>
      </c>
      <c r="B14654">
        <v>0</v>
      </c>
      <c r="C14654">
        <v>22.22916</v>
      </c>
      <c r="D14654">
        <v>22.281495</v>
      </c>
      <c r="E14654">
        <f t="shared" si="228"/>
        <v>5.2334999999999354E-2</v>
      </c>
    </row>
    <row r="14655" spans="1:5" x14ac:dyDescent="0.35">
      <c r="A14655">
        <v>1679.96253</v>
      </c>
      <c r="B14655">
        <v>0</v>
      </c>
      <c r="C14655">
        <v>22.228636000000002</v>
      </c>
      <c r="D14655">
        <v>22.281355000000001</v>
      </c>
      <c r="E14655">
        <f t="shared" si="228"/>
        <v>5.2718999999999738E-2</v>
      </c>
    </row>
    <row r="14656" spans="1:5" x14ac:dyDescent="0.35">
      <c r="A14656">
        <v>1680.0782039999999</v>
      </c>
      <c r="B14656">
        <v>0</v>
      </c>
      <c r="C14656">
        <v>22.228940999999999</v>
      </c>
      <c r="D14656">
        <v>22.281548000000001</v>
      </c>
      <c r="E14656">
        <f t="shared" si="228"/>
        <v>5.2607000000001847E-2</v>
      </c>
    </row>
    <row r="14657" spans="1:5" x14ac:dyDescent="0.35">
      <c r="A14657">
        <v>1680.188461</v>
      </c>
      <c r="B14657">
        <v>0</v>
      </c>
      <c r="C14657">
        <v>22.228570999999999</v>
      </c>
      <c r="D14657">
        <v>22.281533</v>
      </c>
      <c r="E14657">
        <f t="shared" si="228"/>
        <v>5.2962000000000842E-2</v>
      </c>
    </row>
    <row r="14658" spans="1:5" x14ac:dyDescent="0.35">
      <c r="A14658">
        <v>1680.302674</v>
      </c>
      <c r="B14658">
        <v>0</v>
      </c>
      <c r="C14658">
        <v>22.228828</v>
      </c>
      <c r="D14658">
        <v>22.281376000000002</v>
      </c>
      <c r="E14658">
        <f t="shared" si="228"/>
        <v>5.2548000000001593E-2</v>
      </c>
    </row>
    <row r="14659" spans="1:5" x14ac:dyDescent="0.35">
      <c r="A14659">
        <v>1680.418576</v>
      </c>
      <c r="B14659">
        <v>0</v>
      </c>
      <c r="C14659">
        <v>22.228762</v>
      </c>
      <c r="D14659">
        <v>22.281205</v>
      </c>
      <c r="E14659">
        <f t="shared" ref="E14659:E14722" si="229">D14659-C14659</f>
        <v>5.2443000000000239E-2</v>
      </c>
    </row>
    <row r="14660" spans="1:5" x14ac:dyDescent="0.35">
      <c r="A14660">
        <v>1680.5368249999999</v>
      </c>
      <c r="B14660">
        <v>0</v>
      </c>
      <c r="C14660">
        <v>22.228078</v>
      </c>
      <c r="D14660">
        <v>22.281122</v>
      </c>
      <c r="E14660">
        <f t="shared" si="229"/>
        <v>5.3043999999999869E-2</v>
      </c>
    </row>
    <row r="14661" spans="1:5" x14ac:dyDescent="0.35">
      <c r="A14661">
        <v>1680.654726</v>
      </c>
      <c r="B14661">
        <v>0</v>
      </c>
      <c r="C14661">
        <v>22.228669</v>
      </c>
      <c r="D14661">
        <v>22.280949</v>
      </c>
      <c r="E14661">
        <f t="shared" si="229"/>
        <v>5.227999999999966E-2</v>
      </c>
    </row>
    <row r="14662" spans="1:5" x14ac:dyDescent="0.35">
      <c r="A14662">
        <v>1680.7709540000001</v>
      </c>
      <c r="B14662">
        <v>0</v>
      </c>
      <c r="C14662">
        <v>22.228062999999999</v>
      </c>
      <c r="D14662">
        <v>22.281134999999999</v>
      </c>
      <c r="E14662">
        <f t="shared" si="229"/>
        <v>5.307200000000023E-2</v>
      </c>
    </row>
    <row r="14663" spans="1:5" x14ac:dyDescent="0.35">
      <c r="A14663">
        <v>1680.889981</v>
      </c>
      <c r="B14663">
        <v>0</v>
      </c>
      <c r="C14663">
        <v>22.228244</v>
      </c>
      <c r="D14663">
        <v>22.281065999999999</v>
      </c>
      <c r="E14663">
        <f t="shared" si="229"/>
        <v>5.2821999999999036E-2</v>
      </c>
    </row>
    <row r="14664" spans="1:5" x14ac:dyDescent="0.35">
      <c r="A14664">
        <v>1681.008994</v>
      </c>
      <c r="B14664">
        <v>0</v>
      </c>
      <c r="C14664">
        <v>22.227871</v>
      </c>
      <c r="D14664">
        <v>22.280830999999999</v>
      </c>
      <c r="E14664">
        <f t="shared" si="229"/>
        <v>5.2959999999998786E-2</v>
      </c>
    </row>
    <row r="14665" spans="1:5" x14ac:dyDescent="0.35">
      <c r="A14665">
        <v>1681.1265699999999</v>
      </c>
      <c r="B14665">
        <v>0</v>
      </c>
      <c r="C14665">
        <v>22.228321999999999</v>
      </c>
      <c r="D14665">
        <v>22.280849</v>
      </c>
      <c r="E14665">
        <f t="shared" si="229"/>
        <v>5.2527000000001323E-2</v>
      </c>
    </row>
    <row r="14666" spans="1:5" x14ac:dyDescent="0.35">
      <c r="A14666">
        <v>1681.2414699999999</v>
      </c>
      <c r="B14666">
        <v>0</v>
      </c>
      <c r="C14666">
        <v>22.228663000000001</v>
      </c>
      <c r="D14666">
        <v>22.28097</v>
      </c>
      <c r="E14666">
        <f t="shared" si="229"/>
        <v>5.2306999999998993E-2</v>
      </c>
    </row>
    <row r="14667" spans="1:5" x14ac:dyDescent="0.35">
      <c r="A14667">
        <v>1681.349408</v>
      </c>
      <c r="B14667">
        <v>0</v>
      </c>
      <c r="C14667">
        <v>22.228394000000002</v>
      </c>
      <c r="D14667">
        <v>22.281061999999999</v>
      </c>
      <c r="E14667">
        <f t="shared" si="229"/>
        <v>5.2667999999997051E-2</v>
      </c>
    </row>
    <row r="14668" spans="1:5" x14ac:dyDescent="0.35">
      <c r="A14668">
        <v>1681.4565439999999</v>
      </c>
      <c r="B14668">
        <v>0</v>
      </c>
      <c r="C14668">
        <v>22.227694</v>
      </c>
      <c r="D14668">
        <v>22.280788000000001</v>
      </c>
      <c r="E14668">
        <f t="shared" si="229"/>
        <v>5.3094000000001529E-2</v>
      </c>
    </row>
    <row r="14669" spans="1:5" x14ac:dyDescent="0.35">
      <c r="A14669">
        <v>1681.5663520000001</v>
      </c>
      <c r="B14669">
        <v>0</v>
      </c>
      <c r="C14669">
        <v>22.227916</v>
      </c>
      <c r="D14669">
        <v>22.280676</v>
      </c>
      <c r="E14669">
        <f t="shared" si="229"/>
        <v>5.2759999999999252E-2</v>
      </c>
    </row>
    <row r="14670" spans="1:5" x14ac:dyDescent="0.35">
      <c r="A14670">
        <v>1681.6821930000001</v>
      </c>
      <c r="B14670">
        <v>0</v>
      </c>
      <c r="C14670">
        <v>22.227885000000001</v>
      </c>
      <c r="D14670">
        <v>22.280529000000001</v>
      </c>
      <c r="E14670">
        <f t="shared" si="229"/>
        <v>5.2644000000000801E-2</v>
      </c>
    </row>
    <row r="14671" spans="1:5" x14ac:dyDescent="0.35">
      <c r="A14671">
        <v>1681.7911549999999</v>
      </c>
      <c r="B14671">
        <v>0</v>
      </c>
      <c r="C14671">
        <v>22.227226999999999</v>
      </c>
      <c r="D14671">
        <v>22.280664999999999</v>
      </c>
      <c r="E14671">
        <f t="shared" si="229"/>
        <v>5.3437999999999874E-2</v>
      </c>
    </row>
    <row r="14672" spans="1:5" x14ac:dyDescent="0.35">
      <c r="A14672">
        <v>1681.907549</v>
      </c>
      <c r="B14672">
        <v>0</v>
      </c>
      <c r="C14672">
        <v>22.227416999999999</v>
      </c>
      <c r="D14672">
        <v>22.280148000000001</v>
      </c>
      <c r="E14672">
        <f t="shared" si="229"/>
        <v>5.2731000000001416E-2</v>
      </c>
    </row>
    <row r="14673" spans="1:5" x14ac:dyDescent="0.35">
      <c r="A14673">
        <v>1682.026869</v>
      </c>
      <c r="B14673">
        <v>0</v>
      </c>
      <c r="C14673">
        <v>22.227585999999999</v>
      </c>
      <c r="D14673">
        <v>22.280370000000001</v>
      </c>
      <c r="E14673">
        <f t="shared" si="229"/>
        <v>5.2784000000002607E-2</v>
      </c>
    </row>
    <row r="14674" spans="1:5" x14ac:dyDescent="0.35">
      <c r="A14674">
        <v>1682.1448270000001</v>
      </c>
      <c r="B14674">
        <v>0</v>
      </c>
      <c r="C14674">
        <v>22.227</v>
      </c>
      <c r="D14674">
        <v>22.280362</v>
      </c>
      <c r="E14674">
        <f t="shared" si="229"/>
        <v>5.336199999999991E-2</v>
      </c>
    </row>
    <row r="14675" spans="1:5" x14ac:dyDescent="0.35">
      <c r="A14675">
        <v>1682.2629649999999</v>
      </c>
      <c r="B14675">
        <v>0</v>
      </c>
      <c r="C14675">
        <v>22.227495999999999</v>
      </c>
      <c r="D14675">
        <v>22.280049999999999</v>
      </c>
      <c r="E14675">
        <f t="shared" si="229"/>
        <v>5.2554000000000656E-2</v>
      </c>
    </row>
    <row r="14676" spans="1:5" x14ac:dyDescent="0.35">
      <c r="A14676">
        <v>1682.3805629999999</v>
      </c>
      <c r="B14676">
        <v>0</v>
      </c>
      <c r="C14676">
        <v>22.226967999999999</v>
      </c>
      <c r="D14676">
        <v>22.28032</v>
      </c>
      <c r="E14676">
        <f t="shared" si="229"/>
        <v>5.3352000000000288E-2</v>
      </c>
    </row>
    <row r="14677" spans="1:5" x14ac:dyDescent="0.35">
      <c r="A14677">
        <v>1682.496709</v>
      </c>
      <c r="B14677">
        <v>0</v>
      </c>
      <c r="C14677">
        <v>22.227257000000002</v>
      </c>
      <c r="D14677">
        <v>22.280217</v>
      </c>
      <c r="E14677">
        <f t="shared" si="229"/>
        <v>5.2959999999998786E-2</v>
      </c>
    </row>
    <row r="14678" spans="1:5" x14ac:dyDescent="0.35">
      <c r="A14678">
        <v>1682.6095969999999</v>
      </c>
      <c r="B14678">
        <v>0</v>
      </c>
      <c r="C14678">
        <v>22.227139000000001</v>
      </c>
      <c r="D14678">
        <v>22.280391999999999</v>
      </c>
      <c r="E14678">
        <f t="shared" si="229"/>
        <v>5.3252999999997996E-2</v>
      </c>
    </row>
    <row r="14679" spans="1:5" x14ac:dyDescent="0.35">
      <c r="A14679">
        <v>1682.723921</v>
      </c>
      <c r="B14679">
        <v>0</v>
      </c>
      <c r="C14679">
        <v>22.226872</v>
      </c>
      <c r="D14679">
        <v>22.280068</v>
      </c>
      <c r="E14679">
        <f t="shared" si="229"/>
        <v>5.3195999999999799E-2</v>
      </c>
    </row>
    <row r="14680" spans="1:5" x14ac:dyDescent="0.35">
      <c r="A14680">
        <v>1682.8387889999999</v>
      </c>
      <c r="B14680">
        <v>0</v>
      </c>
      <c r="C14680">
        <v>22.227231</v>
      </c>
      <c r="D14680">
        <v>22.279890999999999</v>
      </c>
      <c r="E14680">
        <f t="shared" si="229"/>
        <v>5.2659999999999485E-2</v>
      </c>
    </row>
    <row r="14681" spans="1:5" x14ac:dyDescent="0.35">
      <c r="A14681">
        <v>1682.9516960000001</v>
      </c>
      <c r="B14681">
        <v>0</v>
      </c>
      <c r="C14681">
        <v>22.227309999999999</v>
      </c>
      <c r="D14681">
        <v>22.280116</v>
      </c>
      <c r="E14681">
        <f t="shared" si="229"/>
        <v>5.2806000000000353E-2</v>
      </c>
    </row>
    <row r="14682" spans="1:5" x14ac:dyDescent="0.35">
      <c r="A14682">
        <v>1683.0596350000001</v>
      </c>
      <c r="B14682">
        <v>0</v>
      </c>
      <c r="C14682">
        <v>22.227447999999999</v>
      </c>
      <c r="D14682">
        <v>22.280298999999999</v>
      </c>
      <c r="E14682">
        <f t="shared" si="229"/>
        <v>5.2851000000000425E-2</v>
      </c>
    </row>
    <row r="14683" spans="1:5" x14ac:dyDescent="0.35">
      <c r="A14683">
        <v>1683.168572</v>
      </c>
      <c r="B14683">
        <v>0</v>
      </c>
      <c r="C14683">
        <v>22.226618999999999</v>
      </c>
      <c r="D14683">
        <v>22.280142999999999</v>
      </c>
      <c r="E14683">
        <f t="shared" si="229"/>
        <v>5.3523999999999461E-2</v>
      </c>
    </row>
    <row r="14684" spans="1:5" x14ac:dyDescent="0.35">
      <c r="A14684">
        <v>1683.2765099999999</v>
      </c>
      <c r="B14684">
        <v>0</v>
      </c>
      <c r="C14684">
        <v>22.226880000000001</v>
      </c>
      <c r="D14684">
        <v>22.279909</v>
      </c>
      <c r="E14684">
        <f t="shared" si="229"/>
        <v>5.3028999999998661E-2</v>
      </c>
    </row>
    <row r="14685" spans="1:5" x14ac:dyDescent="0.35">
      <c r="A14685">
        <v>1683.3851930000001</v>
      </c>
      <c r="B14685">
        <v>0</v>
      </c>
      <c r="C14685">
        <v>22.226711000000002</v>
      </c>
      <c r="D14685">
        <v>22.279886999999999</v>
      </c>
      <c r="E14685">
        <f t="shared" si="229"/>
        <v>5.3175999999997003E-2</v>
      </c>
    </row>
    <row r="14686" spans="1:5" x14ac:dyDescent="0.35">
      <c r="A14686">
        <v>1683.497112</v>
      </c>
      <c r="B14686">
        <v>0</v>
      </c>
      <c r="C14686">
        <v>22.226718999999999</v>
      </c>
      <c r="D14686">
        <v>22.279710999999999</v>
      </c>
      <c r="E14686">
        <f t="shared" si="229"/>
        <v>5.2991999999999706E-2</v>
      </c>
    </row>
    <row r="14687" spans="1:5" x14ac:dyDescent="0.35">
      <c r="A14687">
        <v>1683.6102289999999</v>
      </c>
      <c r="B14687">
        <v>0</v>
      </c>
      <c r="C14687">
        <v>22.226648999999998</v>
      </c>
      <c r="D14687">
        <v>22.279662999999999</v>
      </c>
      <c r="E14687">
        <f t="shared" si="229"/>
        <v>5.3014000000001005E-2</v>
      </c>
    </row>
    <row r="14688" spans="1:5" x14ac:dyDescent="0.35">
      <c r="A14688">
        <v>1683.7247850000001</v>
      </c>
      <c r="B14688">
        <v>0</v>
      </c>
      <c r="C14688">
        <v>22.226345999999999</v>
      </c>
      <c r="D14688">
        <v>22.279653</v>
      </c>
      <c r="E14688">
        <f t="shared" si="229"/>
        <v>5.3307000000000215E-2</v>
      </c>
    </row>
    <row r="14689" spans="1:5" x14ac:dyDescent="0.35">
      <c r="A14689">
        <v>1683.8429779999999</v>
      </c>
      <c r="B14689">
        <v>0</v>
      </c>
      <c r="C14689">
        <v>22.226668</v>
      </c>
      <c r="D14689">
        <v>22.279525</v>
      </c>
      <c r="E14689">
        <f t="shared" si="229"/>
        <v>5.2856999999999488E-2</v>
      </c>
    </row>
    <row r="14690" spans="1:5" x14ac:dyDescent="0.35">
      <c r="A14690">
        <v>1683.950918</v>
      </c>
      <c r="B14690">
        <v>0</v>
      </c>
      <c r="C14690">
        <v>22.226894000000001</v>
      </c>
      <c r="D14690">
        <v>22.279553</v>
      </c>
      <c r="E14690">
        <f t="shared" si="229"/>
        <v>5.2658999999998457E-2</v>
      </c>
    </row>
    <row r="14691" spans="1:5" x14ac:dyDescent="0.35">
      <c r="A14691">
        <v>1684.059309</v>
      </c>
      <c r="B14691">
        <v>0</v>
      </c>
      <c r="C14691">
        <v>22.226448999999999</v>
      </c>
      <c r="D14691">
        <v>22.279803999999999</v>
      </c>
      <c r="E14691">
        <f t="shared" si="229"/>
        <v>5.3354999999999819E-2</v>
      </c>
    </row>
    <row r="14692" spans="1:5" x14ac:dyDescent="0.35">
      <c r="A14692">
        <v>1684.170267</v>
      </c>
      <c r="B14692">
        <v>0</v>
      </c>
      <c r="C14692">
        <v>22.226065999999999</v>
      </c>
      <c r="D14692">
        <v>22.279596999999999</v>
      </c>
      <c r="E14692">
        <f t="shared" si="229"/>
        <v>5.3530999999999551E-2</v>
      </c>
    </row>
    <row r="14693" spans="1:5" x14ac:dyDescent="0.35">
      <c r="A14693">
        <v>1684.289886</v>
      </c>
      <c r="B14693">
        <v>0</v>
      </c>
      <c r="C14693">
        <v>22.225981000000001</v>
      </c>
      <c r="D14693">
        <v>22.279356</v>
      </c>
      <c r="E14693">
        <f t="shared" si="229"/>
        <v>5.3374999999999062E-2</v>
      </c>
    </row>
    <row r="14694" spans="1:5" x14ac:dyDescent="0.35">
      <c r="A14694">
        <v>1684.4070529999999</v>
      </c>
      <c r="B14694">
        <v>0</v>
      </c>
      <c r="C14694">
        <v>22.226278000000001</v>
      </c>
      <c r="D14694">
        <v>22.27938</v>
      </c>
      <c r="E14694">
        <f t="shared" si="229"/>
        <v>5.3101999999999094E-2</v>
      </c>
    </row>
    <row r="14695" spans="1:5" x14ac:dyDescent="0.35">
      <c r="A14695">
        <v>1684.5190970000001</v>
      </c>
      <c r="B14695">
        <v>0</v>
      </c>
      <c r="C14695">
        <v>22.226167</v>
      </c>
      <c r="D14695">
        <v>22.279126000000002</v>
      </c>
      <c r="E14695">
        <f t="shared" si="229"/>
        <v>5.2959000000001311E-2</v>
      </c>
    </row>
    <row r="14696" spans="1:5" x14ac:dyDescent="0.35">
      <c r="A14696">
        <v>1684.6389160000001</v>
      </c>
      <c r="B14696">
        <v>0</v>
      </c>
      <c r="C14696">
        <v>22.225998000000001</v>
      </c>
      <c r="D14696">
        <v>22.279285000000002</v>
      </c>
      <c r="E14696">
        <f t="shared" si="229"/>
        <v>5.3287000000000972E-2</v>
      </c>
    </row>
    <row r="14697" spans="1:5" x14ac:dyDescent="0.35">
      <c r="A14697">
        <v>1684.754598</v>
      </c>
      <c r="B14697">
        <v>0</v>
      </c>
      <c r="C14697">
        <v>22.226284</v>
      </c>
      <c r="D14697">
        <v>22.279084000000001</v>
      </c>
      <c r="E14697">
        <f t="shared" si="229"/>
        <v>5.280000000000129E-2</v>
      </c>
    </row>
    <row r="14698" spans="1:5" x14ac:dyDescent="0.35">
      <c r="A14698">
        <v>1684.8647209999999</v>
      </c>
      <c r="B14698">
        <v>0</v>
      </c>
      <c r="C14698">
        <v>22.225584000000001</v>
      </c>
      <c r="D14698">
        <v>22.279199999999999</v>
      </c>
      <c r="E14698">
        <f t="shared" si="229"/>
        <v>5.361599999999811E-2</v>
      </c>
    </row>
    <row r="14699" spans="1:5" x14ac:dyDescent="0.35">
      <c r="A14699">
        <v>1684.981274</v>
      </c>
      <c r="B14699">
        <v>0</v>
      </c>
      <c r="C14699">
        <v>22.225791000000001</v>
      </c>
      <c r="D14699">
        <v>22.279007</v>
      </c>
      <c r="E14699">
        <f t="shared" si="229"/>
        <v>5.3215999999999042E-2</v>
      </c>
    </row>
    <row r="14700" spans="1:5" x14ac:dyDescent="0.35">
      <c r="A14700">
        <v>1685.101903</v>
      </c>
      <c r="B14700">
        <v>0</v>
      </c>
      <c r="C14700">
        <v>22.22579</v>
      </c>
      <c r="D14700">
        <v>22.278888999999999</v>
      </c>
      <c r="E14700">
        <f t="shared" si="229"/>
        <v>5.3098999999999563E-2</v>
      </c>
    </row>
    <row r="14701" spans="1:5" x14ac:dyDescent="0.35">
      <c r="A14701">
        <v>1685.2214289999999</v>
      </c>
      <c r="B14701">
        <v>0</v>
      </c>
      <c r="C14701">
        <v>22.225663000000001</v>
      </c>
      <c r="D14701">
        <v>22.278846999999999</v>
      </c>
      <c r="E14701">
        <f t="shared" si="229"/>
        <v>5.3183999999998122E-2</v>
      </c>
    </row>
    <row r="14702" spans="1:5" x14ac:dyDescent="0.35">
      <c r="A14702">
        <v>1685.341365</v>
      </c>
      <c r="B14702">
        <v>0</v>
      </c>
      <c r="C14702">
        <v>22.225679</v>
      </c>
      <c r="D14702">
        <v>22.278632000000002</v>
      </c>
      <c r="E14702">
        <f t="shared" si="229"/>
        <v>5.2953000000002248E-2</v>
      </c>
    </row>
    <row r="14703" spans="1:5" x14ac:dyDescent="0.35">
      <c r="A14703">
        <v>1685.458212</v>
      </c>
      <c r="B14703">
        <v>0</v>
      </c>
      <c r="C14703">
        <v>22.225338000000001</v>
      </c>
      <c r="D14703">
        <v>22.279069</v>
      </c>
      <c r="E14703">
        <f t="shared" si="229"/>
        <v>5.3730999999999085E-2</v>
      </c>
    </row>
    <row r="14704" spans="1:5" x14ac:dyDescent="0.35">
      <c r="A14704">
        <v>1685.571486</v>
      </c>
      <c r="B14704">
        <v>0</v>
      </c>
      <c r="C14704">
        <v>22.225496</v>
      </c>
      <c r="D14704">
        <v>22.27871</v>
      </c>
      <c r="E14704">
        <f t="shared" si="229"/>
        <v>5.3214000000000539E-2</v>
      </c>
    </row>
    <row r="14705" spans="1:5" x14ac:dyDescent="0.35">
      <c r="A14705">
        <v>1685.6871570000001</v>
      </c>
      <c r="B14705">
        <v>0</v>
      </c>
      <c r="C14705">
        <v>22.225235000000001</v>
      </c>
      <c r="D14705">
        <v>22.278521999999999</v>
      </c>
      <c r="E14705">
        <f t="shared" si="229"/>
        <v>5.328699999999742E-2</v>
      </c>
    </row>
    <row r="14706" spans="1:5" x14ac:dyDescent="0.35">
      <c r="A14706">
        <v>1685.7935640000001</v>
      </c>
      <c r="B14706">
        <v>0</v>
      </c>
      <c r="C14706">
        <v>22.225020000000001</v>
      </c>
      <c r="D14706">
        <v>22.278570999999999</v>
      </c>
      <c r="E14706">
        <f t="shared" si="229"/>
        <v>5.3550999999998794E-2</v>
      </c>
    </row>
    <row r="14707" spans="1:5" x14ac:dyDescent="0.35">
      <c r="A14707">
        <v>1685.901482</v>
      </c>
      <c r="B14707">
        <v>0</v>
      </c>
      <c r="C14707">
        <v>22.225093999999999</v>
      </c>
      <c r="D14707">
        <v>22.278473999999999</v>
      </c>
      <c r="E14707">
        <f t="shared" si="229"/>
        <v>5.3380000000000649E-2</v>
      </c>
    </row>
    <row r="14708" spans="1:5" x14ac:dyDescent="0.35">
      <c r="A14708">
        <v>1686.015752</v>
      </c>
      <c r="B14708">
        <v>0</v>
      </c>
      <c r="C14708">
        <v>22.225159999999999</v>
      </c>
      <c r="D14708">
        <v>22.278286000000001</v>
      </c>
      <c r="E14708">
        <f t="shared" si="229"/>
        <v>5.3126000000002449E-2</v>
      </c>
    </row>
    <row r="14709" spans="1:5" x14ac:dyDescent="0.35">
      <c r="A14709">
        <v>1686.1344730000001</v>
      </c>
      <c r="B14709">
        <v>0</v>
      </c>
      <c r="C14709">
        <v>22.224764</v>
      </c>
      <c r="D14709">
        <v>22.278438999999999</v>
      </c>
      <c r="E14709">
        <f t="shared" si="229"/>
        <v>5.3674999999998363E-2</v>
      </c>
    </row>
    <row r="14710" spans="1:5" x14ac:dyDescent="0.35">
      <c r="A14710">
        <v>1686.2536970000001</v>
      </c>
      <c r="B14710">
        <v>0</v>
      </c>
      <c r="C14710">
        <v>22.224974</v>
      </c>
      <c r="D14710">
        <v>22.278164</v>
      </c>
      <c r="E14710">
        <f t="shared" si="229"/>
        <v>5.3190000000000737E-2</v>
      </c>
    </row>
    <row r="14711" spans="1:5" x14ac:dyDescent="0.35">
      <c r="A14711">
        <v>1686.368174</v>
      </c>
      <c r="B14711">
        <v>0</v>
      </c>
      <c r="C14711">
        <v>22.224688</v>
      </c>
      <c r="D14711">
        <v>22.27825</v>
      </c>
      <c r="E14711">
        <f t="shared" si="229"/>
        <v>5.3561999999999443E-2</v>
      </c>
    </row>
    <row r="14712" spans="1:5" x14ac:dyDescent="0.35">
      <c r="A14712">
        <v>1686.4804099999999</v>
      </c>
      <c r="B14712">
        <v>0</v>
      </c>
      <c r="C14712">
        <v>22.224657000000001</v>
      </c>
      <c r="D14712">
        <v>22.278255000000001</v>
      </c>
      <c r="E14712">
        <f t="shared" si="229"/>
        <v>5.3598000000000923E-2</v>
      </c>
    </row>
    <row r="14713" spans="1:5" x14ac:dyDescent="0.35">
      <c r="A14713">
        <v>1686.6003169999999</v>
      </c>
      <c r="B14713">
        <v>0</v>
      </c>
      <c r="C14713">
        <v>22.224954</v>
      </c>
      <c r="D14713">
        <v>22.278085999999998</v>
      </c>
      <c r="E14713">
        <f t="shared" si="229"/>
        <v>5.3131999999997959E-2</v>
      </c>
    </row>
    <row r="14714" spans="1:5" x14ac:dyDescent="0.35">
      <c r="A14714">
        <v>1686.7176300000001</v>
      </c>
      <c r="B14714">
        <v>0</v>
      </c>
      <c r="C14714">
        <v>22.224526000000001</v>
      </c>
      <c r="D14714">
        <v>22.278071000000001</v>
      </c>
      <c r="E14714">
        <f t="shared" si="229"/>
        <v>5.3544999999999732E-2</v>
      </c>
    </row>
    <row r="14715" spans="1:5" x14ac:dyDescent="0.35">
      <c r="A14715">
        <v>1686.831731</v>
      </c>
      <c r="B14715">
        <v>0</v>
      </c>
      <c r="C14715">
        <v>22.224834999999999</v>
      </c>
      <c r="D14715">
        <v>22.278112</v>
      </c>
      <c r="E14715">
        <f t="shared" si="229"/>
        <v>5.3277000000001351E-2</v>
      </c>
    </row>
    <row r="14716" spans="1:5" x14ac:dyDescent="0.35">
      <c r="A14716">
        <v>1686.9480100000001</v>
      </c>
      <c r="B14716">
        <v>0</v>
      </c>
      <c r="C14716">
        <v>22.224214</v>
      </c>
      <c r="D14716">
        <v>22.278075000000001</v>
      </c>
      <c r="E14716">
        <f t="shared" si="229"/>
        <v>5.3861000000001269E-2</v>
      </c>
    </row>
    <row r="14717" spans="1:5" x14ac:dyDescent="0.35">
      <c r="A14717">
        <v>1687.0644850000001</v>
      </c>
      <c r="B14717">
        <v>0</v>
      </c>
      <c r="C14717">
        <v>22.224416999999999</v>
      </c>
      <c r="D14717">
        <v>22.277740000000001</v>
      </c>
      <c r="E14717">
        <f t="shared" si="229"/>
        <v>5.3323000000002452E-2</v>
      </c>
    </row>
    <row r="14718" spans="1:5" x14ac:dyDescent="0.35">
      <c r="A14718">
        <v>1687.182464</v>
      </c>
      <c r="B14718">
        <v>0</v>
      </c>
      <c r="C14718">
        <v>22.224640999999998</v>
      </c>
      <c r="D14718">
        <v>22.277919000000001</v>
      </c>
      <c r="E14718">
        <f t="shared" si="229"/>
        <v>5.3278000000002379E-2</v>
      </c>
    </row>
    <row r="14719" spans="1:5" x14ac:dyDescent="0.35">
      <c r="A14719">
        <v>1687.29854</v>
      </c>
      <c r="B14719">
        <v>0</v>
      </c>
      <c r="C14719">
        <v>22.224267999999999</v>
      </c>
      <c r="D14719">
        <v>22.277930000000001</v>
      </c>
      <c r="E14719">
        <f t="shared" si="229"/>
        <v>5.3662000000002763E-2</v>
      </c>
    </row>
    <row r="14720" spans="1:5" x14ac:dyDescent="0.35">
      <c r="A14720">
        <v>1687.415753</v>
      </c>
      <c r="B14720">
        <v>0</v>
      </c>
      <c r="C14720">
        <v>22.224243999999999</v>
      </c>
      <c r="D14720">
        <v>22.277799000000002</v>
      </c>
      <c r="E14720">
        <f t="shared" si="229"/>
        <v>5.3555000000002906E-2</v>
      </c>
    </row>
    <row r="14721" spans="1:5" x14ac:dyDescent="0.35">
      <c r="A14721">
        <v>1687.53557</v>
      </c>
      <c r="B14721">
        <v>0</v>
      </c>
      <c r="C14721">
        <v>22.224264999999999</v>
      </c>
      <c r="D14721">
        <v>22.277649</v>
      </c>
      <c r="E14721">
        <f t="shared" si="229"/>
        <v>5.3384000000001208E-2</v>
      </c>
    </row>
    <row r="14722" spans="1:5" x14ac:dyDescent="0.35">
      <c r="A14722">
        <v>1687.650527</v>
      </c>
      <c r="B14722">
        <v>0</v>
      </c>
      <c r="C14722">
        <v>22.224084000000001</v>
      </c>
      <c r="D14722">
        <v>22.277698999999998</v>
      </c>
      <c r="E14722">
        <f t="shared" si="229"/>
        <v>5.3614999999997082E-2</v>
      </c>
    </row>
    <row r="14723" spans="1:5" x14ac:dyDescent="0.35">
      <c r="A14723">
        <v>1687.7589359999999</v>
      </c>
      <c r="B14723">
        <v>0</v>
      </c>
      <c r="C14723">
        <v>22.224032999999999</v>
      </c>
      <c r="D14723">
        <v>22.277626999999999</v>
      </c>
      <c r="E14723">
        <f t="shared" ref="E14723:E14786" si="230">D14723-C14723</f>
        <v>5.3594000000000364E-2</v>
      </c>
    </row>
    <row r="14724" spans="1:5" x14ac:dyDescent="0.35">
      <c r="A14724">
        <v>1687.87871</v>
      </c>
      <c r="B14724">
        <v>0</v>
      </c>
      <c r="C14724">
        <v>22.223845000000001</v>
      </c>
      <c r="D14724">
        <v>22.277388999999999</v>
      </c>
      <c r="E14724">
        <f t="shared" si="230"/>
        <v>5.3543999999998704E-2</v>
      </c>
    </row>
    <row r="14725" spans="1:5" x14ac:dyDescent="0.35">
      <c r="A14725">
        <v>1687.9945540000001</v>
      </c>
      <c r="B14725">
        <v>0</v>
      </c>
      <c r="C14725">
        <v>22.224305000000001</v>
      </c>
      <c r="D14725">
        <v>22.277473000000001</v>
      </c>
      <c r="E14725">
        <f t="shared" si="230"/>
        <v>5.3167999999999438E-2</v>
      </c>
    </row>
    <row r="14726" spans="1:5" x14ac:dyDescent="0.35">
      <c r="A14726">
        <v>1688.1113720000001</v>
      </c>
      <c r="B14726">
        <v>0</v>
      </c>
      <c r="C14726">
        <v>22.223721000000001</v>
      </c>
      <c r="D14726">
        <v>22.277546000000001</v>
      </c>
      <c r="E14726">
        <f t="shared" si="230"/>
        <v>5.382499999999979E-2</v>
      </c>
    </row>
    <row r="14727" spans="1:5" x14ac:dyDescent="0.35">
      <c r="A14727">
        <v>1688.222411</v>
      </c>
      <c r="B14727">
        <v>0</v>
      </c>
      <c r="C14727">
        <v>22.223792</v>
      </c>
      <c r="D14727">
        <v>22.277305999999999</v>
      </c>
      <c r="E14727">
        <f t="shared" si="230"/>
        <v>5.3513999999999839E-2</v>
      </c>
    </row>
    <row r="14728" spans="1:5" x14ac:dyDescent="0.35">
      <c r="A14728">
        <v>1688.3413</v>
      </c>
      <c r="B14728">
        <v>0</v>
      </c>
      <c r="C14728">
        <v>22.223946000000002</v>
      </c>
      <c r="D14728">
        <v>22.277111000000001</v>
      </c>
      <c r="E14728">
        <f t="shared" si="230"/>
        <v>5.3164999999999907E-2</v>
      </c>
    </row>
    <row r="14729" spans="1:5" x14ac:dyDescent="0.35">
      <c r="A14729">
        <v>1688.4593890000001</v>
      </c>
      <c r="B14729">
        <v>0</v>
      </c>
      <c r="C14729">
        <v>22.223690999999999</v>
      </c>
      <c r="D14729">
        <v>22.277187000000001</v>
      </c>
      <c r="E14729">
        <f t="shared" si="230"/>
        <v>5.3496000000002653E-2</v>
      </c>
    </row>
    <row r="14730" spans="1:5" x14ac:dyDescent="0.35">
      <c r="A14730">
        <v>1688.5788669999999</v>
      </c>
      <c r="B14730">
        <v>0</v>
      </c>
      <c r="C14730">
        <v>22.223617999999998</v>
      </c>
      <c r="D14730">
        <v>22.277225000000001</v>
      </c>
      <c r="E14730">
        <f t="shared" si="230"/>
        <v>5.3607000000003069E-2</v>
      </c>
    </row>
    <row r="14731" spans="1:5" x14ac:dyDescent="0.35">
      <c r="A14731">
        <v>1688.6987799999999</v>
      </c>
      <c r="B14731">
        <v>0</v>
      </c>
      <c r="C14731">
        <v>22.223665</v>
      </c>
      <c r="D14731">
        <v>22.277214000000001</v>
      </c>
      <c r="E14731">
        <f t="shared" si="230"/>
        <v>5.3549000000000291E-2</v>
      </c>
    </row>
    <row r="14732" spans="1:5" x14ac:dyDescent="0.35">
      <c r="A14732">
        <v>1688.815073</v>
      </c>
      <c r="B14732">
        <v>0</v>
      </c>
      <c r="C14732">
        <v>22.223475000000001</v>
      </c>
      <c r="D14732">
        <v>22.277197000000001</v>
      </c>
      <c r="E14732">
        <f t="shared" si="230"/>
        <v>5.3722000000000492E-2</v>
      </c>
    </row>
    <row r="14733" spans="1:5" x14ac:dyDescent="0.35">
      <c r="A14733">
        <v>1688.927907</v>
      </c>
      <c r="B14733">
        <v>0</v>
      </c>
      <c r="C14733">
        <v>22.223023000000001</v>
      </c>
      <c r="D14733">
        <v>22.276971</v>
      </c>
      <c r="E14733">
        <f t="shared" si="230"/>
        <v>5.3947999999998331E-2</v>
      </c>
    </row>
    <row r="14734" spans="1:5" x14ac:dyDescent="0.35">
      <c r="A14734">
        <v>1689.0416399999999</v>
      </c>
      <c r="B14734">
        <v>0</v>
      </c>
      <c r="C14734">
        <v>22.223306000000001</v>
      </c>
      <c r="D14734">
        <v>22.276743</v>
      </c>
      <c r="E14734">
        <f t="shared" si="230"/>
        <v>5.3436999999998847E-2</v>
      </c>
    </row>
    <row r="14735" spans="1:5" x14ac:dyDescent="0.35">
      <c r="A14735">
        <v>1689.1567600000001</v>
      </c>
      <c r="B14735">
        <v>0</v>
      </c>
      <c r="C14735">
        <v>22.222987</v>
      </c>
      <c r="D14735">
        <v>22.276762999999999</v>
      </c>
      <c r="E14735">
        <f t="shared" si="230"/>
        <v>5.3775999999999158E-2</v>
      </c>
    </row>
    <row r="14736" spans="1:5" x14ac:dyDescent="0.35">
      <c r="A14736">
        <v>1689.2698439999999</v>
      </c>
      <c r="B14736">
        <v>0</v>
      </c>
      <c r="C14736">
        <v>22.223244000000001</v>
      </c>
      <c r="D14736">
        <v>22.276786999999999</v>
      </c>
      <c r="E14736">
        <f t="shared" si="230"/>
        <v>5.3542999999997676E-2</v>
      </c>
    </row>
    <row r="14737" spans="1:5" x14ac:dyDescent="0.35">
      <c r="A14737">
        <v>1689.3875210000001</v>
      </c>
      <c r="B14737">
        <v>0</v>
      </c>
      <c r="C14737">
        <v>22.223248999999999</v>
      </c>
      <c r="D14737">
        <v>22.276772000000001</v>
      </c>
      <c r="E14737">
        <f t="shared" si="230"/>
        <v>5.3523000000001986E-2</v>
      </c>
    </row>
    <row r="14738" spans="1:5" x14ac:dyDescent="0.35">
      <c r="A14738">
        <v>1689.4964359999999</v>
      </c>
      <c r="B14738">
        <v>0</v>
      </c>
      <c r="C14738">
        <v>22.223064000000001</v>
      </c>
      <c r="D14738">
        <v>22.27684</v>
      </c>
      <c r="E14738">
        <f t="shared" si="230"/>
        <v>5.3775999999999158E-2</v>
      </c>
    </row>
    <row r="14739" spans="1:5" x14ac:dyDescent="0.35">
      <c r="A14739">
        <v>1689.6064679999999</v>
      </c>
      <c r="B14739">
        <v>0</v>
      </c>
      <c r="C14739">
        <v>22.222913999999999</v>
      </c>
      <c r="D14739">
        <v>22.276599000000001</v>
      </c>
      <c r="E14739">
        <f t="shared" si="230"/>
        <v>5.3685000000001537E-2</v>
      </c>
    </row>
    <row r="14740" spans="1:5" x14ac:dyDescent="0.35">
      <c r="A14740">
        <v>1689.7254809999999</v>
      </c>
      <c r="B14740">
        <v>0</v>
      </c>
      <c r="C14740">
        <v>22.222773</v>
      </c>
      <c r="D14740">
        <v>22.276603000000001</v>
      </c>
      <c r="E14740">
        <f t="shared" si="230"/>
        <v>5.3830000000001377E-2</v>
      </c>
    </row>
    <row r="14741" spans="1:5" x14ac:dyDescent="0.35">
      <c r="A14741">
        <v>1689.8411940000001</v>
      </c>
      <c r="B14741">
        <v>0</v>
      </c>
      <c r="C14741">
        <v>22.222238999999998</v>
      </c>
      <c r="D14741">
        <v>22.276619</v>
      </c>
      <c r="E14741">
        <f t="shared" si="230"/>
        <v>5.4380000000001871E-2</v>
      </c>
    </row>
    <row r="14742" spans="1:5" x14ac:dyDescent="0.35">
      <c r="A14742">
        <v>1689.9575500000001</v>
      </c>
      <c r="B14742">
        <v>0</v>
      </c>
      <c r="C14742">
        <v>22.222100000000001</v>
      </c>
      <c r="D14742">
        <v>22.276320999999999</v>
      </c>
      <c r="E14742">
        <f t="shared" si="230"/>
        <v>5.4220999999998298E-2</v>
      </c>
    </row>
    <row r="14743" spans="1:5" x14ac:dyDescent="0.35">
      <c r="A14743">
        <v>1690.0767860000001</v>
      </c>
      <c r="B14743">
        <v>0</v>
      </c>
      <c r="C14743">
        <v>22.222511000000001</v>
      </c>
      <c r="D14743">
        <v>22.276266</v>
      </c>
      <c r="E14743">
        <f t="shared" si="230"/>
        <v>5.3754999999998887E-2</v>
      </c>
    </row>
    <row r="14744" spans="1:5" x14ac:dyDescent="0.35">
      <c r="A14744">
        <v>1690.192808</v>
      </c>
      <c r="B14744">
        <v>0</v>
      </c>
      <c r="C14744">
        <v>22.222397999999998</v>
      </c>
      <c r="D14744">
        <v>22.276222000000001</v>
      </c>
      <c r="E14744">
        <f t="shared" si="230"/>
        <v>5.3824000000002314E-2</v>
      </c>
    </row>
    <row r="14745" spans="1:5" x14ac:dyDescent="0.35">
      <c r="A14745">
        <v>1690.312179</v>
      </c>
      <c r="B14745">
        <v>0</v>
      </c>
      <c r="C14745">
        <v>22.222372</v>
      </c>
      <c r="D14745">
        <v>22.276403999999999</v>
      </c>
      <c r="E14745">
        <f t="shared" si="230"/>
        <v>5.4031999999999414E-2</v>
      </c>
    </row>
    <row r="14746" spans="1:5" x14ac:dyDescent="0.35">
      <c r="A14746">
        <v>1690.429349</v>
      </c>
      <c r="B14746">
        <v>0</v>
      </c>
      <c r="C14746">
        <v>22.222638</v>
      </c>
      <c r="D14746">
        <v>22.276204</v>
      </c>
      <c r="E14746">
        <f t="shared" si="230"/>
        <v>5.3566000000000003E-2</v>
      </c>
    </row>
    <row r="14747" spans="1:5" x14ac:dyDescent="0.35">
      <c r="A14747">
        <v>1690.5402779999999</v>
      </c>
      <c r="B14747">
        <v>0</v>
      </c>
      <c r="C14747">
        <v>22.222723999999999</v>
      </c>
      <c r="D14747">
        <v>22.276216000000002</v>
      </c>
      <c r="E14747">
        <f t="shared" si="230"/>
        <v>5.3492000000002093E-2</v>
      </c>
    </row>
    <row r="14748" spans="1:5" x14ac:dyDescent="0.35">
      <c r="A14748">
        <v>1690.64822</v>
      </c>
      <c r="B14748">
        <v>0</v>
      </c>
      <c r="C14748">
        <v>22.222366999999998</v>
      </c>
      <c r="D14748">
        <v>22.276323000000001</v>
      </c>
      <c r="E14748">
        <f t="shared" si="230"/>
        <v>5.3956000000003002E-2</v>
      </c>
    </row>
    <row r="14749" spans="1:5" x14ac:dyDescent="0.35">
      <c r="A14749">
        <v>1690.754725</v>
      </c>
      <c r="B14749">
        <v>0</v>
      </c>
      <c r="C14749">
        <v>22.222344</v>
      </c>
      <c r="D14749">
        <v>22.276194</v>
      </c>
      <c r="E14749">
        <f t="shared" si="230"/>
        <v>5.385000000000062E-2</v>
      </c>
    </row>
    <row r="14750" spans="1:5" x14ac:dyDescent="0.35">
      <c r="A14750">
        <v>1690.8680280000001</v>
      </c>
      <c r="B14750">
        <v>0</v>
      </c>
      <c r="C14750">
        <v>22.222004999999999</v>
      </c>
      <c r="D14750">
        <v>22.27609</v>
      </c>
      <c r="E14750">
        <f t="shared" si="230"/>
        <v>5.4085000000000605E-2</v>
      </c>
    </row>
    <row r="14751" spans="1:5" x14ac:dyDescent="0.35">
      <c r="A14751">
        <v>1690.988286</v>
      </c>
      <c r="B14751">
        <v>0</v>
      </c>
      <c r="C14751">
        <v>22.221807999999999</v>
      </c>
      <c r="D14751">
        <v>22.275998000000001</v>
      </c>
      <c r="E14751">
        <f t="shared" si="230"/>
        <v>5.4190000000001959E-2</v>
      </c>
    </row>
    <row r="14752" spans="1:5" x14ac:dyDescent="0.35">
      <c r="A14752">
        <v>1691.1036899999999</v>
      </c>
      <c r="B14752">
        <v>0</v>
      </c>
      <c r="C14752">
        <v>22.22186</v>
      </c>
      <c r="D14752">
        <v>22.275815000000001</v>
      </c>
      <c r="E14752">
        <f t="shared" si="230"/>
        <v>5.3955000000001974E-2</v>
      </c>
    </row>
    <row r="14753" spans="1:5" x14ac:dyDescent="0.35">
      <c r="A14753">
        <v>1691.217116</v>
      </c>
      <c r="B14753">
        <v>0</v>
      </c>
      <c r="C14753">
        <v>22.221962000000001</v>
      </c>
      <c r="D14753">
        <v>22.275739000000002</v>
      </c>
      <c r="E14753">
        <f t="shared" si="230"/>
        <v>5.3777000000000186E-2</v>
      </c>
    </row>
    <row r="14754" spans="1:5" x14ac:dyDescent="0.35">
      <c r="A14754">
        <v>1691.336828</v>
      </c>
      <c r="B14754">
        <v>0</v>
      </c>
      <c r="C14754">
        <v>22.221440000000001</v>
      </c>
      <c r="D14754">
        <v>22.275963999999998</v>
      </c>
      <c r="E14754">
        <f t="shared" si="230"/>
        <v>5.452399999999713E-2</v>
      </c>
    </row>
    <row r="14755" spans="1:5" x14ac:dyDescent="0.35">
      <c r="A14755">
        <v>1691.4527849999999</v>
      </c>
      <c r="B14755">
        <v>0</v>
      </c>
      <c r="C14755">
        <v>22.221912</v>
      </c>
      <c r="D14755">
        <v>22.275587999999999</v>
      </c>
      <c r="E14755">
        <f t="shared" si="230"/>
        <v>5.3675999999999391E-2</v>
      </c>
    </row>
    <row r="14756" spans="1:5" x14ac:dyDescent="0.35">
      <c r="A14756">
        <v>1691.5587049999999</v>
      </c>
      <c r="B14756">
        <v>0</v>
      </c>
      <c r="C14756">
        <v>22.221948000000001</v>
      </c>
      <c r="D14756">
        <v>22.275728999999998</v>
      </c>
      <c r="E14756">
        <f t="shared" si="230"/>
        <v>5.3780999999997192E-2</v>
      </c>
    </row>
    <row r="14757" spans="1:5" x14ac:dyDescent="0.35">
      <c r="A14757">
        <v>1691.66868</v>
      </c>
      <c r="B14757">
        <v>0</v>
      </c>
      <c r="C14757">
        <v>22.221587</v>
      </c>
      <c r="D14757">
        <v>22.275751</v>
      </c>
      <c r="E14757">
        <f t="shared" si="230"/>
        <v>5.4164000000000101E-2</v>
      </c>
    </row>
    <row r="14758" spans="1:5" x14ac:dyDescent="0.35">
      <c r="A14758">
        <v>1691.7836870000001</v>
      </c>
      <c r="B14758">
        <v>0</v>
      </c>
      <c r="C14758">
        <v>22.222090999999999</v>
      </c>
      <c r="D14758">
        <v>22.275711000000001</v>
      </c>
      <c r="E14758">
        <f t="shared" si="230"/>
        <v>5.3620000000002221E-2</v>
      </c>
    </row>
    <row r="14759" spans="1:5" x14ac:dyDescent="0.35">
      <c r="A14759">
        <v>1691.894597</v>
      </c>
      <c r="B14759">
        <v>0</v>
      </c>
      <c r="C14759">
        <v>22.221060999999999</v>
      </c>
      <c r="D14759">
        <v>22.275706</v>
      </c>
      <c r="E14759">
        <f t="shared" si="230"/>
        <v>5.4645000000000721E-2</v>
      </c>
    </row>
    <row r="14760" spans="1:5" x14ac:dyDescent="0.35">
      <c r="A14760">
        <v>1692.0129710000001</v>
      </c>
      <c r="B14760">
        <v>0</v>
      </c>
      <c r="C14760">
        <v>22.221395999999999</v>
      </c>
      <c r="D14760">
        <v>22.275359000000002</v>
      </c>
      <c r="E14760">
        <f t="shared" si="230"/>
        <v>5.3963000000003092E-2</v>
      </c>
    </row>
    <row r="14761" spans="1:5" x14ac:dyDescent="0.35">
      <c r="A14761">
        <v>1692.1270979999999</v>
      </c>
      <c r="B14761">
        <v>0</v>
      </c>
      <c r="C14761">
        <v>22.221202000000002</v>
      </c>
      <c r="D14761">
        <v>22.275257</v>
      </c>
      <c r="E14761">
        <f t="shared" si="230"/>
        <v>5.4054999999998188E-2</v>
      </c>
    </row>
    <row r="14762" spans="1:5" x14ac:dyDescent="0.35">
      <c r="A14762">
        <v>1692.2450060000001</v>
      </c>
      <c r="B14762">
        <v>0</v>
      </c>
      <c r="C14762">
        <v>22.221397</v>
      </c>
      <c r="D14762">
        <v>22.275078000000001</v>
      </c>
      <c r="E14762">
        <f t="shared" si="230"/>
        <v>5.3681000000000978E-2</v>
      </c>
    </row>
    <row r="14763" spans="1:5" x14ac:dyDescent="0.35">
      <c r="A14763">
        <v>1692.360373</v>
      </c>
      <c r="B14763">
        <v>0</v>
      </c>
      <c r="C14763">
        <v>22.221685999999998</v>
      </c>
      <c r="D14763">
        <v>22.275303000000001</v>
      </c>
      <c r="E14763">
        <f t="shared" si="230"/>
        <v>5.361700000000269E-2</v>
      </c>
    </row>
    <row r="14764" spans="1:5" x14ac:dyDescent="0.35">
      <c r="A14764">
        <v>1692.4703689999999</v>
      </c>
      <c r="B14764">
        <v>0</v>
      </c>
      <c r="C14764">
        <v>22.220939000000001</v>
      </c>
      <c r="D14764">
        <v>22.275178</v>
      </c>
      <c r="E14764">
        <f t="shared" si="230"/>
        <v>5.4238999999999038E-2</v>
      </c>
    </row>
    <row r="14765" spans="1:5" x14ac:dyDescent="0.35">
      <c r="A14765">
        <v>1692.583218</v>
      </c>
      <c r="B14765">
        <v>0</v>
      </c>
      <c r="C14765">
        <v>22.22109</v>
      </c>
      <c r="D14765">
        <v>22.275165000000001</v>
      </c>
      <c r="E14765">
        <f t="shared" si="230"/>
        <v>5.4075000000000983E-2</v>
      </c>
    </row>
    <row r="14766" spans="1:5" x14ac:dyDescent="0.35">
      <c r="A14766">
        <v>1692.694565</v>
      </c>
      <c r="B14766">
        <v>0</v>
      </c>
      <c r="C14766">
        <v>22.221036999999999</v>
      </c>
      <c r="D14766">
        <v>22.275229</v>
      </c>
      <c r="E14766">
        <f t="shared" si="230"/>
        <v>5.4192000000000462E-2</v>
      </c>
    </row>
    <row r="14767" spans="1:5" x14ac:dyDescent="0.35">
      <c r="A14767">
        <v>1692.8123129999999</v>
      </c>
      <c r="B14767">
        <v>0</v>
      </c>
      <c r="C14767">
        <v>22.221291000000001</v>
      </c>
      <c r="D14767">
        <v>22.274764000000001</v>
      </c>
      <c r="E14767">
        <f t="shared" si="230"/>
        <v>5.3473000000000326E-2</v>
      </c>
    </row>
    <row r="14768" spans="1:5" x14ac:dyDescent="0.35">
      <c r="A14768">
        <v>1692.9275419999999</v>
      </c>
      <c r="B14768">
        <v>0</v>
      </c>
      <c r="C14768">
        <v>22.22081</v>
      </c>
      <c r="D14768">
        <v>22.275155000000002</v>
      </c>
      <c r="E14768">
        <f t="shared" si="230"/>
        <v>5.434500000000142E-2</v>
      </c>
    </row>
    <row r="14769" spans="1:5" x14ac:dyDescent="0.35">
      <c r="A14769">
        <v>1693.0387539999999</v>
      </c>
      <c r="B14769">
        <v>0</v>
      </c>
      <c r="C14769">
        <v>22.220507999999999</v>
      </c>
      <c r="D14769">
        <v>22.274933000000001</v>
      </c>
      <c r="E14769">
        <f t="shared" si="230"/>
        <v>5.4425000000001944E-2</v>
      </c>
    </row>
    <row r="14770" spans="1:5" x14ac:dyDescent="0.35">
      <c r="A14770">
        <v>1693.1540239999999</v>
      </c>
      <c r="B14770">
        <v>0</v>
      </c>
      <c r="C14770">
        <v>22.220783999999998</v>
      </c>
      <c r="D14770">
        <v>22.274774000000001</v>
      </c>
      <c r="E14770">
        <f t="shared" si="230"/>
        <v>5.3990000000002425E-2</v>
      </c>
    </row>
    <row r="14771" spans="1:5" x14ac:dyDescent="0.35">
      <c r="A14771">
        <v>1693.2708170000001</v>
      </c>
      <c r="B14771">
        <v>0</v>
      </c>
      <c r="C14771">
        <v>22.220638999999998</v>
      </c>
      <c r="D14771">
        <v>22.274896999999999</v>
      </c>
      <c r="E14771">
        <f t="shared" si="230"/>
        <v>5.4258000000000806E-2</v>
      </c>
    </row>
    <row r="14772" spans="1:5" x14ac:dyDescent="0.35">
      <c r="A14772">
        <v>1693.3867170000001</v>
      </c>
      <c r="B14772">
        <v>0</v>
      </c>
      <c r="C14772">
        <v>22.220886</v>
      </c>
      <c r="D14772">
        <v>22.274632</v>
      </c>
      <c r="E14772">
        <f t="shared" si="230"/>
        <v>5.3746000000000294E-2</v>
      </c>
    </row>
    <row r="14773" spans="1:5" x14ac:dyDescent="0.35">
      <c r="A14773">
        <v>1693.4946540000001</v>
      </c>
      <c r="B14773">
        <v>0</v>
      </c>
      <c r="C14773">
        <v>22.220662999999998</v>
      </c>
      <c r="D14773">
        <v>22.274705999999998</v>
      </c>
      <c r="E14773">
        <f t="shared" si="230"/>
        <v>5.4043000000000063E-2</v>
      </c>
    </row>
    <row r="14774" spans="1:5" x14ac:dyDescent="0.35">
      <c r="A14774">
        <v>1693.603652</v>
      </c>
      <c r="B14774">
        <v>0</v>
      </c>
      <c r="C14774">
        <v>22.22053</v>
      </c>
      <c r="D14774">
        <v>22.274792000000001</v>
      </c>
      <c r="E14774">
        <f t="shared" si="230"/>
        <v>5.4262000000001365E-2</v>
      </c>
    </row>
    <row r="14775" spans="1:5" x14ac:dyDescent="0.35">
      <c r="A14775">
        <v>1693.7121050000001</v>
      </c>
      <c r="B14775">
        <v>0</v>
      </c>
      <c r="C14775">
        <v>22.220110999999999</v>
      </c>
      <c r="D14775">
        <v>22.274761000000002</v>
      </c>
      <c r="E14775">
        <f t="shared" si="230"/>
        <v>5.4650000000002308E-2</v>
      </c>
    </row>
    <row r="14776" spans="1:5" x14ac:dyDescent="0.35">
      <c r="A14776">
        <v>1693.81918</v>
      </c>
      <c r="B14776">
        <v>0</v>
      </c>
      <c r="C14776">
        <v>22.220330000000001</v>
      </c>
      <c r="D14776">
        <v>22.274518</v>
      </c>
      <c r="E14776">
        <f t="shared" si="230"/>
        <v>5.4187999999999903E-2</v>
      </c>
    </row>
    <row r="14777" spans="1:5" x14ac:dyDescent="0.35">
      <c r="A14777">
        <v>1693.930415</v>
      </c>
      <c r="B14777">
        <v>0</v>
      </c>
      <c r="C14777">
        <v>22.220413000000001</v>
      </c>
      <c r="D14777">
        <v>22.274560999999999</v>
      </c>
      <c r="E14777">
        <f t="shared" si="230"/>
        <v>5.4147999999997865E-2</v>
      </c>
    </row>
    <row r="14778" spans="1:5" x14ac:dyDescent="0.35">
      <c r="A14778">
        <v>1694.0404169999999</v>
      </c>
      <c r="B14778">
        <v>0</v>
      </c>
      <c r="C14778">
        <v>22.219929</v>
      </c>
      <c r="D14778">
        <v>22.274345</v>
      </c>
      <c r="E14778">
        <f t="shared" si="230"/>
        <v>5.4415999999999798E-2</v>
      </c>
    </row>
    <row r="14779" spans="1:5" x14ac:dyDescent="0.35">
      <c r="A14779">
        <v>1694.1601579999999</v>
      </c>
      <c r="B14779">
        <v>0</v>
      </c>
      <c r="C14779">
        <v>22.220289000000001</v>
      </c>
      <c r="D14779">
        <v>22.274350999999999</v>
      </c>
      <c r="E14779">
        <f t="shared" si="230"/>
        <v>5.4061999999998278E-2</v>
      </c>
    </row>
    <row r="14780" spans="1:5" x14ac:dyDescent="0.35">
      <c r="A14780">
        <v>1694.2793790000001</v>
      </c>
      <c r="B14780">
        <v>0</v>
      </c>
      <c r="C14780">
        <v>22.219808</v>
      </c>
      <c r="D14780">
        <v>22.274483</v>
      </c>
      <c r="E14780">
        <f t="shared" si="230"/>
        <v>5.4674999999999585E-2</v>
      </c>
    </row>
    <row r="14781" spans="1:5" x14ac:dyDescent="0.35">
      <c r="A14781">
        <v>1694.390971</v>
      </c>
      <c r="B14781">
        <v>0</v>
      </c>
      <c r="C14781">
        <v>22.219833000000001</v>
      </c>
      <c r="D14781">
        <v>22.274073999999999</v>
      </c>
      <c r="E14781">
        <f t="shared" si="230"/>
        <v>5.4240999999997541E-2</v>
      </c>
    </row>
    <row r="14782" spans="1:5" x14ac:dyDescent="0.35">
      <c r="A14782">
        <v>1694.4989869999999</v>
      </c>
      <c r="B14782">
        <v>0</v>
      </c>
      <c r="C14782">
        <v>22.220009000000001</v>
      </c>
      <c r="D14782">
        <v>22.274215000000002</v>
      </c>
      <c r="E14782">
        <f t="shared" si="230"/>
        <v>5.4206000000000643E-2</v>
      </c>
    </row>
    <row r="14783" spans="1:5" x14ac:dyDescent="0.35">
      <c r="A14783">
        <v>1694.614014</v>
      </c>
      <c r="B14783">
        <v>0</v>
      </c>
      <c r="C14783">
        <v>22.219774000000001</v>
      </c>
      <c r="D14783">
        <v>22.273997000000001</v>
      </c>
      <c r="E14783">
        <f t="shared" si="230"/>
        <v>5.4223000000000354E-2</v>
      </c>
    </row>
    <row r="14784" spans="1:5" x14ac:dyDescent="0.35">
      <c r="A14784">
        <v>1694.731824</v>
      </c>
      <c r="B14784">
        <v>0</v>
      </c>
      <c r="C14784">
        <v>22.219595000000002</v>
      </c>
      <c r="D14784">
        <v>22.274298999999999</v>
      </c>
      <c r="E14784">
        <f t="shared" si="230"/>
        <v>5.4703999999997421E-2</v>
      </c>
    </row>
    <row r="14785" spans="1:5" x14ac:dyDescent="0.35">
      <c r="A14785">
        <v>1694.840076</v>
      </c>
      <c r="B14785">
        <v>0</v>
      </c>
      <c r="C14785">
        <v>22.219252000000001</v>
      </c>
      <c r="D14785">
        <v>22.273973999999999</v>
      </c>
      <c r="E14785">
        <f t="shared" si="230"/>
        <v>5.4721999999998161E-2</v>
      </c>
    </row>
    <row r="14786" spans="1:5" x14ac:dyDescent="0.35">
      <c r="A14786">
        <v>1694.956985</v>
      </c>
      <c r="B14786">
        <v>0</v>
      </c>
      <c r="C14786">
        <v>22.219913999999999</v>
      </c>
      <c r="D14786">
        <v>22.273814000000002</v>
      </c>
      <c r="E14786">
        <f t="shared" si="230"/>
        <v>5.3900000000002279E-2</v>
      </c>
    </row>
    <row r="14787" spans="1:5" x14ac:dyDescent="0.35">
      <c r="A14787">
        <v>1695.076049</v>
      </c>
      <c r="B14787">
        <v>0</v>
      </c>
      <c r="C14787">
        <v>22.219543000000002</v>
      </c>
      <c r="D14787">
        <v>22.273976999999999</v>
      </c>
      <c r="E14787">
        <f t="shared" ref="E14787:E14850" si="231">D14787-C14787</f>
        <v>5.4433999999996985E-2</v>
      </c>
    </row>
    <row r="14788" spans="1:5" x14ac:dyDescent="0.35">
      <c r="A14788">
        <v>1695.193172</v>
      </c>
      <c r="B14788">
        <v>0</v>
      </c>
      <c r="C14788">
        <v>22.219341</v>
      </c>
      <c r="D14788">
        <v>22.273849999999999</v>
      </c>
      <c r="E14788">
        <f t="shared" si="231"/>
        <v>5.4508999999999475E-2</v>
      </c>
    </row>
    <row r="14789" spans="1:5" x14ac:dyDescent="0.35">
      <c r="A14789">
        <v>1695.3081110000001</v>
      </c>
      <c r="B14789">
        <v>0</v>
      </c>
      <c r="C14789">
        <v>22.219715999999998</v>
      </c>
      <c r="D14789">
        <v>22.273937</v>
      </c>
      <c r="E14789">
        <f t="shared" si="231"/>
        <v>5.4221000000001851E-2</v>
      </c>
    </row>
    <row r="14790" spans="1:5" x14ac:dyDescent="0.35">
      <c r="A14790">
        <v>1695.416068</v>
      </c>
      <c r="B14790">
        <v>0</v>
      </c>
      <c r="C14790">
        <v>22.219740999999999</v>
      </c>
      <c r="D14790">
        <v>22.27403</v>
      </c>
      <c r="E14790">
        <f t="shared" si="231"/>
        <v>5.4289000000000698E-2</v>
      </c>
    </row>
    <row r="14791" spans="1:5" x14ac:dyDescent="0.35">
      <c r="A14791">
        <v>1695.5245849999999</v>
      </c>
      <c r="B14791">
        <v>0</v>
      </c>
      <c r="C14791">
        <v>22.21941</v>
      </c>
      <c r="D14791">
        <v>22.273955999999998</v>
      </c>
      <c r="E14791">
        <f t="shared" si="231"/>
        <v>5.4545999999998429E-2</v>
      </c>
    </row>
    <row r="14792" spans="1:5" x14ac:dyDescent="0.35">
      <c r="A14792">
        <v>1695.645268</v>
      </c>
      <c r="B14792">
        <v>0</v>
      </c>
      <c r="C14792">
        <v>22.219135999999999</v>
      </c>
      <c r="D14792">
        <v>22.273847</v>
      </c>
      <c r="E14792">
        <f t="shared" si="231"/>
        <v>5.4711000000001064E-2</v>
      </c>
    </row>
    <row r="14793" spans="1:5" x14ac:dyDescent="0.35">
      <c r="A14793">
        <v>1695.7617889999999</v>
      </c>
      <c r="B14793">
        <v>0</v>
      </c>
      <c r="C14793">
        <v>22.218916</v>
      </c>
      <c r="D14793">
        <v>22.273764</v>
      </c>
      <c r="E14793">
        <f t="shared" si="231"/>
        <v>5.4847999999999786E-2</v>
      </c>
    </row>
    <row r="14794" spans="1:5" x14ac:dyDescent="0.35">
      <c r="A14794">
        <v>1695.8723640000001</v>
      </c>
      <c r="B14794">
        <v>0</v>
      </c>
      <c r="C14794">
        <v>22.219113</v>
      </c>
      <c r="D14794">
        <v>22.273375999999999</v>
      </c>
      <c r="E14794">
        <f t="shared" si="231"/>
        <v>5.426299999999884E-2</v>
      </c>
    </row>
    <row r="14795" spans="1:5" x14ac:dyDescent="0.35">
      <c r="A14795">
        <v>1695.9803039999999</v>
      </c>
      <c r="B14795">
        <v>0</v>
      </c>
      <c r="C14795">
        <v>22.219232000000002</v>
      </c>
      <c r="D14795">
        <v>22.273536</v>
      </c>
      <c r="E14795">
        <f t="shared" si="231"/>
        <v>5.4303999999998354E-2</v>
      </c>
    </row>
    <row r="14796" spans="1:5" x14ac:dyDescent="0.35">
      <c r="A14796">
        <v>1696.087857</v>
      </c>
      <c r="B14796">
        <v>0</v>
      </c>
      <c r="C14796">
        <v>22.218692999999998</v>
      </c>
      <c r="D14796">
        <v>22.273561000000001</v>
      </c>
      <c r="E14796">
        <f t="shared" si="231"/>
        <v>5.4868000000002581E-2</v>
      </c>
    </row>
    <row r="14797" spans="1:5" x14ac:dyDescent="0.35">
      <c r="A14797">
        <v>1696.194555</v>
      </c>
      <c r="B14797">
        <v>0</v>
      </c>
      <c r="C14797">
        <v>22.218806000000001</v>
      </c>
      <c r="D14797">
        <v>22.273465000000002</v>
      </c>
      <c r="E14797">
        <f t="shared" si="231"/>
        <v>5.4659000000000901E-2</v>
      </c>
    </row>
    <row r="14798" spans="1:5" x14ac:dyDescent="0.35">
      <c r="A14798">
        <v>1696.3015210000001</v>
      </c>
      <c r="B14798">
        <v>0</v>
      </c>
      <c r="C14798">
        <v>22.219079000000001</v>
      </c>
      <c r="D14798">
        <v>22.273586000000002</v>
      </c>
      <c r="E14798">
        <f t="shared" si="231"/>
        <v>5.4507000000000971E-2</v>
      </c>
    </row>
    <row r="14799" spans="1:5" x14ac:dyDescent="0.35">
      <c r="A14799">
        <v>1696.4094640000001</v>
      </c>
      <c r="B14799">
        <v>0</v>
      </c>
      <c r="C14799">
        <v>22.218444000000002</v>
      </c>
      <c r="D14799">
        <v>22.273461000000001</v>
      </c>
      <c r="E14799">
        <f t="shared" si="231"/>
        <v>5.5016999999999427E-2</v>
      </c>
    </row>
    <row r="14800" spans="1:5" x14ac:dyDescent="0.35">
      <c r="A14800">
        <v>1696.5296060000001</v>
      </c>
      <c r="B14800">
        <v>0</v>
      </c>
      <c r="C14800">
        <v>22.218315</v>
      </c>
      <c r="D14800">
        <v>22.273164999999999</v>
      </c>
      <c r="E14800">
        <f t="shared" si="231"/>
        <v>5.4849999999998289E-2</v>
      </c>
    </row>
    <row r="14801" spans="1:5" x14ac:dyDescent="0.35">
      <c r="A14801">
        <v>1696.647105</v>
      </c>
      <c r="B14801">
        <v>0</v>
      </c>
      <c r="C14801">
        <v>22.218568999999999</v>
      </c>
      <c r="D14801">
        <v>22.273150000000001</v>
      </c>
      <c r="E14801">
        <f t="shared" si="231"/>
        <v>5.4581000000002433E-2</v>
      </c>
    </row>
    <row r="14802" spans="1:5" x14ac:dyDescent="0.35">
      <c r="A14802">
        <v>1696.759552</v>
      </c>
      <c r="B14802">
        <v>0</v>
      </c>
      <c r="C14802">
        <v>22.218177000000001</v>
      </c>
      <c r="D14802">
        <v>22.273237999999999</v>
      </c>
      <c r="E14802">
        <f t="shared" si="231"/>
        <v>5.5060999999998472E-2</v>
      </c>
    </row>
    <row r="14803" spans="1:5" x14ac:dyDescent="0.35">
      <c r="A14803">
        <v>1696.8784949999999</v>
      </c>
      <c r="B14803">
        <v>0</v>
      </c>
      <c r="C14803">
        <v>22.218274999999998</v>
      </c>
      <c r="D14803">
        <v>22.273108000000001</v>
      </c>
      <c r="E14803">
        <f t="shared" si="231"/>
        <v>5.483300000000213E-2</v>
      </c>
    </row>
    <row r="14804" spans="1:5" x14ac:dyDescent="0.35">
      <c r="A14804">
        <v>1696.9966509999999</v>
      </c>
      <c r="B14804">
        <v>0</v>
      </c>
      <c r="C14804">
        <v>22.21846</v>
      </c>
      <c r="D14804">
        <v>22.272855</v>
      </c>
      <c r="E14804">
        <f t="shared" si="231"/>
        <v>5.4394999999999527E-2</v>
      </c>
    </row>
    <row r="14805" spans="1:5" x14ac:dyDescent="0.35">
      <c r="A14805">
        <v>1697.114249</v>
      </c>
      <c r="B14805">
        <v>0</v>
      </c>
      <c r="C14805">
        <v>22.218012000000002</v>
      </c>
      <c r="D14805">
        <v>22.272894000000001</v>
      </c>
      <c r="E14805">
        <f t="shared" si="231"/>
        <v>5.4881999999999209E-2</v>
      </c>
    </row>
    <row r="14806" spans="1:5" x14ac:dyDescent="0.35">
      <c r="A14806">
        <v>1697.223432</v>
      </c>
      <c r="B14806">
        <v>0</v>
      </c>
      <c r="C14806">
        <v>22.218446</v>
      </c>
      <c r="D14806">
        <v>22.272924</v>
      </c>
      <c r="E14806">
        <f t="shared" si="231"/>
        <v>5.4477999999999582E-2</v>
      </c>
    </row>
    <row r="14807" spans="1:5" x14ac:dyDescent="0.35">
      <c r="A14807">
        <v>1697.3420880000001</v>
      </c>
      <c r="B14807">
        <v>0</v>
      </c>
      <c r="C14807">
        <v>22.218050999999999</v>
      </c>
      <c r="D14807">
        <v>22.272932000000001</v>
      </c>
      <c r="E14807">
        <f t="shared" si="231"/>
        <v>5.4881000000001734E-2</v>
      </c>
    </row>
    <row r="14808" spans="1:5" x14ac:dyDescent="0.35">
      <c r="A14808">
        <v>1697.4537769999999</v>
      </c>
      <c r="B14808">
        <v>0</v>
      </c>
      <c r="C14808">
        <v>22.217949999999998</v>
      </c>
      <c r="D14808">
        <v>22.272739000000001</v>
      </c>
      <c r="E14808">
        <f t="shared" si="231"/>
        <v>5.4789000000003085E-2</v>
      </c>
    </row>
    <row r="14809" spans="1:5" x14ac:dyDescent="0.35">
      <c r="A14809">
        <v>1697.5725460000001</v>
      </c>
      <c r="B14809">
        <v>0</v>
      </c>
      <c r="C14809">
        <v>22.218098999999999</v>
      </c>
      <c r="D14809">
        <v>22.272665</v>
      </c>
      <c r="E14809">
        <f t="shared" si="231"/>
        <v>5.4566000000001225E-2</v>
      </c>
    </row>
    <row r="14810" spans="1:5" x14ac:dyDescent="0.35">
      <c r="A14810">
        <v>1697.690296</v>
      </c>
      <c r="B14810">
        <v>0</v>
      </c>
      <c r="C14810">
        <v>22.218001000000001</v>
      </c>
      <c r="D14810">
        <v>22.272739999999999</v>
      </c>
      <c r="E14810">
        <f t="shared" si="231"/>
        <v>5.4738999999997873E-2</v>
      </c>
    </row>
    <row r="14811" spans="1:5" x14ac:dyDescent="0.35">
      <c r="A14811">
        <v>1697.8098110000001</v>
      </c>
      <c r="B14811">
        <v>0</v>
      </c>
      <c r="C14811">
        <v>22.217822999999999</v>
      </c>
      <c r="D14811">
        <v>22.272537</v>
      </c>
      <c r="E14811">
        <f t="shared" si="231"/>
        <v>5.4714000000000595E-2</v>
      </c>
    </row>
    <row r="14812" spans="1:5" x14ac:dyDescent="0.35">
      <c r="A14812">
        <v>1697.928725</v>
      </c>
      <c r="B14812">
        <v>0</v>
      </c>
      <c r="C14812">
        <v>22.217841</v>
      </c>
      <c r="D14812">
        <v>22.272542999999999</v>
      </c>
      <c r="E14812">
        <f t="shared" si="231"/>
        <v>5.4701999999998918E-2</v>
      </c>
    </row>
    <row r="14813" spans="1:5" x14ac:dyDescent="0.35">
      <c r="A14813">
        <v>1698.041101</v>
      </c>
      <c r="B14813">
        <v>0</v>
      </c>
      <c r="C14813">
        <v>22.21799</v>
      </c>
      <c r="D14813">
        <v>22.272729000000002</v>
      </c>
      <c r="E14813">
        <f t="shared" si="231"/>
        <v>5.4739000000001425E-2</v>
      </c>
    </row>
    <row r="14814" spans="1:5" x14ac:dyDescent="0.35">
      <c r="A14814">
        <v>1698.1560489999999</v>
      </c>
      <c r="B14814">
        <v>0</v>
      </c>
      <c r="C14814">
        <v>22.217651</v>
      </c>
      <c r="D14814">
        <v>22.272333</v>
      </c>
      <c r="E14814">
        <f t="shared" si="231"/>
        <v>5.4681999999999675E-2</v>
      </c>
    </row>
    <row r="14815" spans="1:5" x14ac:dyDescent="0.35">
      <c r="A14815">
        <v>1698.26297</v>
      </c>
      <c r="B14815">
        <v>0</v>
      </c>
      <c r="C14815">
        <v>22.21781</v>
      </c>
      <c r="D14815">
        <v>22.272501999999999</v>
      </c>
      <c r="E14815">
        <f t="shared" si="231"/>
        <v>5.4691999999999297E-2</v>
      </c>
    </row>
    <row r="14816" spans="1:5" x14ac:dyDescent="0.35">
      <c r="A14816">
        <v>1698.373441</v>
      </c>
      <c r="B14816">
        <v>0</v>
      </c>
      <c r="C14816">
        <v>22.217898000000002</v>
      </c>
      <c r="D14816">
        <v>22.272675</v>
      </c>
      <c r="E14816">
        <f t="shared" si="231"/>
        <v>5.4776999999997855E-2</v>
      </c>
    </row>
    <row r="14817" spans="1:5" x14ac:dyDescent="0.35">
      <c r="A14817">
        <v>1698.49107</v>
      </c>
      <c r="B14817">
        <v>0</v>
      </c>
      <c r="C14817">
        <v>22.217227000000001</v>
      </c>
      <c r="D14817">
        <v>22.272537</v>
      </c>
      <c r="E14817">
        <f t="shared" si="231"/>
        <v>5.5309999999998638E-2</v>
      </c>
    </row>
    <row r="14818" spans="1:5" x14ac:dyDescent="0.35">
      <c r="A14818">
        <v>1698.6081180000001</v>
      </c>
      <c r="B14818">
        <v>0</v>
      </c>
      <c r="C14818">
        <v>22.217255000000002</v>
      </c>
      <c r="D14818">
        <v>22.272068000000001</v>
      </c>
      <c r="E14818">
        <f t="shared" si="231"/>
        <v>5.4812999999999334E-2</v>
      </c>
    </row>
    <row r="14819" spans="1:5" x14ac:dyDescent="0.35">
      <c r="A14819">
        <v>1698.724185</v>
      </c>
      <c r="B14819">
        <v>0</v>
      </c>
      <c r="C14819">
        <v>22.217758</v>
      </c>
      <c r="D14819">
        <v>22.272338999999999</v>
      </c>
      <c r="E14819">
        <f t="shared" si="231"/>
        <v>5.458099999999888E-2</v>
      </c>
    </row>
    <row r="14820" spans="1:5" x14ac:dyDescent="0.35">
      <c r="A14820">
        <v>1698.8371059999999</v>
      </c>
      <c r="B14820">
        <v>0</v>
      </c>
      <c r="C14820">
        <v>22.217559999999999</v>
      </c>
      <c r="D14820">
        <v>22.272338999999999</v>
      </c>
      <c r="E14820">
        <f t="shared" si="231"/>
        <v>5.4778999999999911E-2</v>
      </c>
    </row>
    <row r="14821" spans="1:5" x14ac:dyDescent="0.35">
      <c r="A14821">
        <v>1698.954557</v>
      </c>
      <c r="B14821">
        <v>0</v>
      </c>
      <c r="C14821">
        <v>22.21697</v>
      </c>
      <c r="D14821">
        <v>22.272155999999999</v>
      </c>
      <c r="E14821">
        <f t="shared" si="231"/>
        <v>5.5185999999999069E-2</v>
      </c>
    </row>
    <row r="14822" spans="1:5" x14ac:dyDescent="0.35">
      <c r="A14822">
        <v>1699.071518</v>
      </c>
      <c r="B14822">
        <v>0</v>
      </c>
      <c r="C14822">
        <v>22.216787</v>
      </c>
      <c r="D14822">
        <v>22.271954000000001</v>
      </c>
      <c r="E14822">
        <f t="shared" si="231"/>
        <v>5.5167000000000854E-2</v>
      </c>
    </row>
    <row r="14823" spans="1:5" x14ac:dyDescent="0.35">
      <c r="A14823">
        <v>1699.182139</v>
      </c>
      <c r="B14823">
        <v>0</v>
      </c>
      <c r="C14823">
        <v>22.216926999999998</v>
      </c>
      <c r="D14823">
        <v>22.271992000000001</v>
      </c>
      <c r="E14823">
        <f t="shared" si="231"/>
        <v>5.5065000000002584E-2</v>
      </c>
    </row>
    <row r="14824" spans="1:5" x14ac:dyDescent="0.35">
      <c r="A14824">
        <v>1699.297112</v>
      </c>
      <c r="B14824">
        <v>0</v>
      </c>
      <c r="C14824">
        <v>22.217148000000002</v>
      </c>
      <c r="D14824">
        <v>22.271982000000001</v>
      </c>
      <c r="E14824">
        <f t="shared" si="231"/>
        <v>5.4833999999999605E-2</v>
      </c>
    </row>
    <row r="14825" spans="1:5" x14ac:dyDescent="0.35">
      <c r="A14825">
        <v>1699.417111</v>
      </c>
      <c r="B14825">
        <v>0</v>
      </c>
      <c r="C14825">
        <v>22.217265000000001</v>
      </c>
      <c r="D14825">
        <v>22.271775000000002</v>
      </c>
      <c r="E14825">
        <f t="shared" si="231"/>
        <v>5.4510000000000502E-2</v>
      </c>
    </row>
    <row r="14826" spans="1:5" x14ac:dyDescent="0.35">
      <c r="A14826">
        <v>1699.5366779999999</v>
      </c>
      <c r="B14826">
        <v>0</v>
      </c>
      <c r="C14826">
        <v>22.216763</v>
      </c>
      <c r="D14826">
        <v>22.271957</v>
      </c>
      <c r="E14826">
        <f t="shared" si="231"/>
        <v>5.5194000000000187E-2</v>
      </c>
    </row>
    <row r="14827" spans="1:5" x14ac:dyDescent="0.35">
      <c r="A14827">
        <v>1699.6543879999999</v>
      </c>
      <c r="B14827">
        <v>0</v>
      </c>
      <c r="C14827">
        <v>22.217177</v>
      </c>
      <c r="D14827">
        <v>22.271730999999999</v>
      </c>
      <c r="E14827">
        <f t="shared" si="231"/>
        <v>5.4553999999999547E-2</v>
      </c>
    </row>
    <row r="14828" spans="1:5" x14ac:dyDescent="0.35">
      <c r="A14828">
        <v>1699.7734230000001</v>
      </c>
      <c r="B14828">
        <v>0</v>
      </c>
      <c r="C14828">
        <v>22.217148999999999</v>
      </c>
      <c r="D14828">
        <v>22.271619999999999</v>
      </c>
      <c r="E14828">
        <f t="shared" si="231"/>
        <v>5.4470999999999492E-2</v>
      </c>
    </row>
    <row r="14829" spans="1:5" x14ac:dyDescent="0.35">
      <c r="A14829">
        <v>1699.8852340000001</v>
      </c>
      <c r="B14829">
        <v>0</v>
      </c>
      <c r="C14829">
        <v>22.216667000000001</v>
      </c>
      <c r="D14829">
        <v>22.271685000000002</v>
      </c>
      <c r="E14829">
        <f t="shared" si="231"/>
        <v>5.5018000000000455E-2</v>
      </c>
    </row>
    <row r="14830" spans="1:5" x14ac:dyDescent="0.35">
      <c r="A14830">
        <v>1700.002473</v>
      </c>
      <c r="B14830">
        <v>0</v>
      </c>
      <c r="C14830">
        <v>22.216121999999999</v>
      </c>
      <c r="D14830">
        <v>22.271697</v>
      </c>
      <c r="E14830">
        <f t="shared" si="231"/>
        <v>5.557500000000104E-2</v>
      </c>
    </row>
    <row r="14831" spans="1:5" x14ac:dyDescent="0.35">
      <c r="A14831">
        <v>1700.1204210000001</v>
      </c>
      <c r="B14831">
        <v>0</v>
      </c>
      <c r="C14831">
        <v>22.216605000000001</v>
      </c>
      <c r="D14831">
        <v>22.271393</v>
      </c>
      <c r="E14831">
        <f t="shared" si="231"/>
        <v>5.4787999999998505E-2</v>
      </c>
    </row>
    <row r="14832" spans="1:5" x14ac:dyDescent="0.35">
      <c r="A14832">
        <v>1700.2373419999999</v>
      </c>
      <c r="B14832">
        <v>0</v>
      </c>
      <c r="C14832">
        <v>22.216591999999999</v>
      </c>
      <c r="D14832">
        <v>22.271778000000001</v>
      </c>
      <c r="E14832">
        <f t="shared" si="231"/>
        <v>5.5186000000002622E-2</v>
      </c>
    </row>
    <row r="14833" spans="1:5" x14ac:dyDescent="0.35">
      <c r="A14833">
        <v>1700.3562959999999</v>
      </c>
      <c r="B14833">
        <v>0</v>
      </c>
      <c r="C14833">
        <v>22.216266999999998</v>
      </c>
      <c r="D14833">
        <v>22.271463000000001</v>
      </c>
      <c r="E14833">
        <f t="shared" si="231"/>
        <v>5.5196000000002243E-2</v>
      </c>
    </row>
    <row r="14834" spans="1:5" x14ac:dyDescent="0.35">
      <c r="A14834">
        <v>1700.471272</v>
      </c>
      <c r="B14834">
        <v>0</v>
      </c>
      <c r="C14834">
        <v>22.216042000000002</v>
      </c>
      <c r="D14834">
        <v>22.271348</v>
      </c>
      <c r="E14834">
        <f t="shared" si="231"/>
        <v>5.5305999999998079E-2</v>
      </c>
    </row>
    <row r="14835" spans="1:5" x14ac:dyDescent="0.35">
      <c r="A14835">
        <v>1700.5813519999999</v>
      </c>
      <c r="B14835">
        <v>0</v>
      </c>
      <c r="C14835">
        <v>22.216260999999999</v>
      </c>
      <c r="D14835">
        <v>22.271177999999999</v>
      </c>
      <c r="E14835">
        <f t="shared" si="231"/>
        <v>5.4916999999999661E-2</v>
      </c>
    </row>
    <row r="14836" spans="1:5" x14ac:dyDescent="0.35">
      <c r="A14836">
        <v>1700.700378</v>
      </c>
      <c r="B14836">
        <v>0</v>
      </c>
      <c r="C14836">
        <v>22.216622999999998</v>
      </c>
      <c r="D14836">
        <v>22.271063999999999</v>
      </c>
      <c r="E14836">
        <f t="shared" si="231"/>
        <v>5.4441000000000628E-2</v>
      </c>
    </row>
    <row r="14837" spans="1:5" x14ac:dyDescent="0.35">
      <c r="A14837">
        <v>1700.817286</v>
      </c>
      <c r="B14837">
        <v>0</v>
      </c>
      <c r="C14837">
        <v>22.216321000000001</v>
      </c>
      <c r="D14837">
        <v>22.271273999999998</v>
      </c>
      <c r="E14837">
        <f t="shared" si="231"/>
        <v>5.4952999999997587E-2</v>
      </c>
    </row>
    <row r="14838" spans="1:5" x14ac:dyDescent="0.35">
      <c r="A14838">
        <v>1700.93427</v>
      </c>
      <c r="B14838">
        <v>0</v>
      </c>
      <c r="C14838">
        <v>22.216042000000002</v>
      </c>
      <c r="D14838">
        <v>22.271249999999998</v>
      </c>
      <c r="E14838">
        <f t="shared" si="231"/>
        <v>5.5207999999996815E-2</v>
      </c>
    </row>
    <row r="14839" spans="1:5" x14ac:dyDescent="0.35">
      <c r="A14839">
        <v>1701.046229</v>
      </c>
      <c r="B14839">
        <v>0</v>
      </c>
      <c r="C14839">
        <v>22.216152000000001</v>
      </c>
      <c r="D14839">
        <v>22.271131</v>
      </c>
      <c r="E14839">
        <f t="shared" si="231"/>
        <v>5.4978999999999445E-2</v>
      </c>
    </row>
    <row r="14840" spans="1:5" x14ac:dyDescent="0.35">
      <c r="A14840">
        <v>1701.153149</v>
      </c>
      <c r="B14840">
        <v>0</v>
      </c>
      <c r="C14840">
        <v>22.216145999999998</v>
      </c>
      <c r="D14840">
        <v>22.271217</v>
      </c>
      <c r="E14840">
        <f t="shared" si="231"/>
        <v>5.5071000000001646E-2</v>
      </c>
    </row>
    <row r="14841" spans="1:5" x14ac:dyDescent="0.35">
      <c r="A14841">
        <v>1701.259088</v>
      </c>
      <c r="B14841">
        <v>0</v>
      </c>
      <c r="C14841">
        <v>22.216051</v>
      </c>
      <c r="D14841">
        <v>22.271269</v>
      </c>
      <c r="E14841">
        <f t="shared" si="231"/>
        <v>5.5217999999999989E-2</v>
      </c>
    </row>
    <row r="14842" spans="1:5" x14ac:dyDescent="0.35">
      <c r="A14842">
        <v>1701.3650270000001</v>
      </c>
      <c r="B14842">
        <v>0</v>
      </c>
      <c r="C14842">
        <v>22.215761000000001</v>
      </c>
      <c r="D14842">
        <v>22.270785</v>
      </c>
      <c r="E14842">
        <f t="shared" si="231"/>
        <v>5.5023999999999518E-2</v>
      </c>
    </row>
    <row r="14843" spans="1:5" x14ac:dyDescent="0.35">
      <c r="A14843">
        <v>1701.471974</v>
      </c>
      <c r="B14843">
        <v>0</v>
      </c>
      <c r="C14843">
        <v>22.215923</v>
      </c>
      <c r="D14843">
        <v>22.271052000000001</v>
      </c>
      <c r="E14843">
        <f t="shared" si="231"/>
        <v>5.5129000000000872E-2</v>
      </c>
    </row>
    <row r="14844" spans="1:5" x14ac:dyDescent="0.35">
      <c r="A14844">
        <v>1701.580254</v>
      </c>
      <c r="B14844">
        <v>0</v>
      </c>
      <c r="C14844">
        <v>22.215485999999999</v>
      </c>
      <c r="D14844">
        <v>22.271103</v>
      </c>
      <c r="E14844">
        <f t="shared" si="231"/>
        <v>5.5617000000001582E-2</v>
      </c>
    </row>
    <row r="14845" spans="1:5" x14ac:dyDescent="0.35">
      <c r="A14845">
        <v>1701.6963149999999</v>
      </c>
      <c r="B14845">
        <v>0</v>
      </c>
      <c r="C14845">
        <v>22.215194</v>
      </c>
      <c r="D14845">
        <v>22.270583999999999</v>
      </c>
      <c r="E14845">
        <f t="shared" si="231"/>
        <v>5.5389999999999162E-2</v>
      </c>
    </row>
    <row r="14846" spans="1:5" x14ac:dyDescent="0.35">
      <c r="A14846">
        <v>1701.814748</v>
      </c>
      <c r="B14846">
        <v>0</v>
      </c>
      <c r="C14846">
        <v>22.215488000000001</v>
      </c>
      <c r="D14846">
        <v>22.270354000000001</v>
      </c>
      <c r="E14846">
        <f t="shared" si="231"/>
        <v>5.4866000000000525E-2</v>
      </c>
    </row>
    <row r="14847" spans="1:5" x14ac:dyDescent="0.35">
      <c r="A14847">
        <v>1701.9236040000001</v>
      </c>
      <c r="B14847">
        <v>0</v>
      </c>
      <c r="C14847">
        <v>22.215153000000001</v>
      </c>
      <c r="D14847">
        <v>22.270752000000002</v>
      </c>
      <c r="E14847">
        <f t="shared" si="231"/>
        <v>5.5599000000000842E-2</v>
      </c>
    </row>
    <row r="14848" spans="1:5" x14ac:dyDescent="0.35">
      <c r="A14848">
        <v>1702.0322960000001</v>
      </c>
      <c r="B14848">
        <v>0</v>
      </c>
      <c r="C14848">
        <v>22.215299999999999</v>
      </c>
      <c r="D14848">
        <v>22.270591</v>
      </c>
      <c r="E14848">
        <f t="shared" si="231"/>
        <v>5.5291000000000423E-2</v>
      </c>
    </row>
    <row r="14849" spans="1:5" x14ac:dyDescent="0.35">
      <c r="A14849">
        <v>1702.1467279999999</v>
      </c>
      <c r="B14849">
        <v>0</v>
      </c>
      <c r="C14849">
        <v>22.214783000000001</v>
      </c>
      <c r="D14849">
        <v>22.270412</v>
      </c>
      <c r="E14849">
        <f t="shared" si="231"/>
        <v>5.5628999999999706E-2</v>
      </c>
    </row>
    <row r="14850" spans="1:5" x14ac:dyDescent="0.35">
      <c r="A14850">
        <v>1702.266881</v>
      </c>
      <c r="B14850">
        <v>0</v>
      </c>
      <c r="C14850">
        <v>22.215350000000001</v>
      </c>
      <c r="D14850">
        <v>22.270558000000001</v>
      </c>
      <c r="E14850">
        <f t="shared" si="231"/>
        <v>5.5208000000000368E-2</v>
      </c>
    </row>
    <row r="14851" spans="1:5" x14ac:dyDescent="0.35">
      <c r="A14851">
        <v>1702.3834629999999</v>
      </c>
      <c r="B14851">
        <v>0</v>
      </c>
      <c r="C14851">
        <v>22.215256</v>
      </c>
      <c r="D14851">
        <v>22.270361000000001</v>
      </c>
      <c r="E14851">
        <f t="shared" ref="E14851:E14914" si="232">D14851-C14851</f>
        <v>5.510500000000107E-2</v>
      </c>
    </row>
    <row r="14852" spans="1:5" x14ac:dyDescent="0.35">
      <c r="A14852">
        <v>1702.502133</v>
      </c>
      <c r="B14852">
        <v>0</v>
      </c>
      <c r="C14852">
        <v>22.214552000000001</v>
      </c>
      <c r="D14852">
        <v>22.270240999999999</v>
      </c>
      <c r="E14852">
        <f t="shared" si="232"/>
        <v>5.5688999999997435E-2</v>
      </c>
    </row>
    <row r="14853" spans="1:5" x14ac:dyDescent="0.35">
      <c r="A14853">
        <v>1702.618702</v>
      </c>
      <c r="B14853">
        <v>0</v>
      </c>
      <c r="C14853">
        <v>22.214347</v>
      </c>
      <c r="D14853">
        <v>22.270264000000001</v>
      </c>
      <c r="E14853">
        <f t="shared" si="232"/>
        <v>5.5917000000000883E-2</v>
      </c>
    </row>
    <row r="14854" spans="1:5" x14ac:dyDescent="0.35">
      <c r="A14854">
        <v>1702.7361719999999</v>
      </c>
      <c r="B14854">
        <v>0</v>
      </c>
      <c r="C14854">
        <v>22.215233999999999</v>
      </c>
      <c r="D14854">
        <v>22.270136999999998</v>
      </c>
      <c r="E14854">
        <f t="shared" si="232"/>
        <v>5.490299999999948E-2</v>
      </c>
    </row>
    <row r="14855" spans="1:5" x14ac:dyDescent="0.35">
      <c r="A14855">
        <v>1702.853981</v>
      </c>
      <c r="B14855">
        <v>0</v>
      </c>
      <c r="C14855">
        <v>22.214604000000001</v>
      </c>
      <c r="D14855">
        <v>22.270274000000001</v>
      </c>
      <c r="E14855">
        <f t="shared" si="232"/>
        <v>5.566999999999922E-2</v>
      </c>
    </row>
    <row r="14856" spans="1:5" x14ac:dyDescent="0.35">
      <c r="A14856">
        <v>1702.965027</v>
      </c>
      <c r="B14856">
        <v>0</v>
      </c>
      <c r="C14856">
        <v>22.21482</v>
      </c>
      <c r="D14856">
        <v>22.269860999999999</v>
      </c>
      <c r="E14856">
        <f t="shared" si="232"/>
        <v>5.5040999999999229E-2</v>
      </c>
    </row>
    <row r="14857" spans="1:5" x14ac:dyDescent="0.35">
      <c r="A14857">
        <v>1703.0793759999999</v>
      </c>
      <c r="B14857">
        <v>0</v>
      </c>
      <c r="C14857">
        <v>22.214366999999999</v>
      </c>
      <c r="D14857">
        <v>22.270108</v>
      </c>
      <c r="E14857">
        <f t="shared" si="232"/>
        <v>5.5741000000001151E-2</v>
      </c>
    </row>
    <row r="14858" spans="1:5" x14ac:dyDescent="0.35">
      <c r="A14858">
        <v>1703.1940770000001</v>
      </c>
      <c r="B14858">
        <v>0</v>
      </c>
      <c r="C14858">
        <v>22.214276000000002</v>
      </c>
      <c r="D14858">
        <v>22.269891000000001</v>
      </c>
      <c r="E14858">
        <f t="shared" si="232"/>
        <v>5.5614999999999526E-2</v>
      </c>
    </row>
    <row r="14859" spans="1:5" x14ac:dyDescent="0.35">
      <c r="A14859">
        <v>1703.305016</v>
      </c>
      <c r="B14859">
        <v>0</v>
      </c>
      <c r="C14859">
        <v>22.214921</v>
      </c>
      <c r="D14859">
        <v>22.269711000000001</v>
      </c>
      <c r="E14859">
        <f t="shared" si="232"/>
        <v>5.479000000000056E-2</v>
      </c>
    </row>
    <row r="14860" spans="1:5" x14ac:dyDescent="0.35">
      <c r="A14860">
        <v>1703.4236699999999</v>
      </c>
      <c r="B14860">
        <v>0</v>
      </c>
      <c r="C14860">
        <v>22.214326</v>
      </c>
      <c r="D14860">
        <v>22.269939999999998</v>
      </c>
      <c r="E14860">
        <f t="shared" si="232"/>
        <v>5.5613999999998498E-2</v>
      </c>
    </row>
    <row r="14861" spans="1:5" x14ac:dyDescent="0.35">
      <c r="A14861">
        <v>1703.537112</v>
      </c>
      <c r="B14861">
        <v>0</v>
      </c>
      <c r="C14861">
        <v>22.214093999999999</v>
      </c>
      <c r="D14861">
        <v>22.269922999999999</v>
      </c>
      <c r="E14861">
        <f t="shared" si="232"/>
        <v>5.582899999999924E-2</v>
      </c>
    </row>
    <row r="14862" spans="1:5" x14ac:dyDescent="0.35">
      <c r="A14862">
        <v>1703.653828</v>
      </c>
      <c r="B14862">
        <v>0</v>
      </c>
      <c r="C14862">
        <v>22.213899000000001</v>
      </c>
      <c r="D14862">
        <v>22.269393000000001</v>
      </c>
      <c r="E14862">
        <f t="shared" si="232"/>
        <v>5.5493999999999488E-2</v>
      </c>
    </row>
    <row r="14863" spans="1:5" x14ac:dyDescent="0.35">
      <c r="A14863">
        <v>1703.7731309999999</v>
      </c>
      <c r="B14863">
        <v>0</v>
      </c>
      <c r="C14863">
        <v>22.214151999999999</v>
      </c>
      <c r="D14863">
        <v>22.269573999999999</v>
      </c>
      <c r="E14863">
        <f t="shared" si="232"/>
        <v>5.5422000000000082E-2</v>
      </c>
    </row>
    <row r="14864" spans="1:5" x14ac:dyDescent="0.35">
      <c r="A14864">
        <v>1703.890089</v>
      </c>
      <c r="B14864">
        <v>0</v>
      </c>
      <c r="C14864">
        <v>22.214082000000001</v>
      </c>
      <c r="D14864">
        <v>22.269670999999999</v>
      </c>
      <c r="E14864">
        <f t="shared" si="232"/>
        <v>5.5588999999997668E-2</v>
      </c>
    </row>
    <row r="14865" spans="1:5" x14ac:dyDescent="0.35">
      <c r="A14865">
        <v>1703.9980069999999</v>
      </c>
      <c r="B14865">
        <v>0</v>
      </c>
      <c r="C14865">
        <v>22.213809000000001</v>
      </c>
      <c r="D14865">
        <v>22.269456000000002</v>
      </c>
      <c r="E14865">
        <f t="shared" si="232"/>
        <v>5.5647000000000446E-2</v>
      </c>
    </row>
    <row r="14866" spans="1:5" x14ac:dyDescent="0.35">
      <c r="A14866">
        <v>1704.105407</v>
      </c>
      <c r="B14866">
        <v>0</v>
      </c>
      <c r="C14866">
        <v>22.214316</v>
      </c>
      <c r="D14866">
        <v>22.269631</v>
      </c>
      <c r="E14866">
        <f t="shared" si="232"/>
        <v>5.5315000000000225E-2</v>
      </c>
    </row>
    <row r="14867" spans="1:5" x14ac:dyDescent="0.35">
      <c r="A14867">
        <v>1704.221548</v>
      </c>
      <c r="B14867">
        <v>0</v>
      </c>
      <c r="C14867">
        <v>22.213654999999999</v>
      </c>
      <c r="D14867">
        <v>22.269766000000001</v>
      </c>
      <c r="E14867">
        <f t="shared" si="232"/>
        <v>5.6111000000001354E-2</v>
      </c>
    </row>
    <row r="14868" spans="1:5" x14ac:dyDescent="0.35">
      <c r="A14868">
        <v>1704.3348140000001</v>
      </c>
      <c r="B14868">
        <v>0</v>
      </c>
      <c r="C14868">
        <v>22.213706999999999</v>
      </c>
      <c r="D14868">
        <v>22.269553999999999</v>
      </c>
      <c r="E14868">
        <f t="shared" si="232"/>
        <v>5.584699999999998E-2</v>
      </c>
    </row>
    <row r="14869" spans="1:5" x14ac:dyDescent="0.35">
      <c r="A14869">
        <v>1704.4459770000001</v>
      </c>
      <c r="B14869">
        <v>0</v>
      </c>
      <c r="C14869">
        <v>22.213750000000001</v>
      </c>
      <c r="D14869">
        <v>22.269204999999999</v>
      </c>
      <c r="E14869">
        <f t="shared" si="232"/>
        <v>5.5454999999998478E-2</v>
      </c>
    </row>
    <row r="14870" spans="1:5" x14ac:dyDescent="0.35">
      <c r="A14870">
        <v>1704.560266</v>
      </c>
      <c r="B14870">
        <v>0</v>
      </c>
      <c r="C14870">
        <v>22.213925</v>
      </c>
      <c r="D14870">
        <v>22.269431999999998</v>
      </c>
      <c r="E14870">
        <f t="shared" si="232"/>
        <v>5.5506999999998641E-2</v>
      </c>
    </row>
    <row r="14871" spans="1:5" x14ac:dyDescent="0.35">
      <c r="A14871">
        <v>1704.6790329999999</v>
      </c>
      <c r="B14871">
        <v>0</v>
      </c>
      <c r="C14871">
        <v>22.213653999999998</v>
      </c>
      <c r="D14871">
        <v>22.269280999999999</v>
      </c>
      <c r="E14871">
        <f t="shared" si="232"/>
        <v>5.5627000000001203E-2</v>
      </c>
    </row>
    <row r="14872" spans="1:5" x14ac:dyDescent="0.35">
      <c r="A14872">
        <v>1704.7955910000001</v>
      </c>
      <c r="B14872">
        <v>0</v>
      </c>
      <c r="C14872">
        <v>22.213380999999998</v>
      </c>
      <c r="D14872">
        <v>22.269151000000001</v>
      </c>
      <c r="E14872">
        <f t="shared" si="232"/>
        <v>5.577000000000254E-2</v>
      </c>
    </row>
    <row r="14873" spans="1:5" x14ac:dyDescent="0.35">
      <c r="A14873">
        <v>1704.905714</v>
      </c>
      <c r="B14873">
        <v>0</v>
      </c>
      <c r="C14873">
        <v>22.213816000000001</v>
      </c>
      <c r="D14873">
        <v>22.269183999999999</v>
      </c>
      <c r="E14873">
        <f t="shared" si="232"/>
        <v>5.5367999999997863E-2</v>
      </c>
    </row>
    <row r="14874" spans="1:5" x14ac:dyDescent="0.35">
      <c r="A14874">
        <v>1705.0153</v>
      </c>
      <c r="B14874">
        <v>0</v>
      </c>
      <c r="C14874">
        <v>22.213526999999999</v>
      </c>
      <c r="D14874">
        <v>22.269151999999998</v>
      </c>
      <c r="E14874">
        <f t="shared" si="232"/>
        <v>5.5624999999999147E-2</v>
      </c>
    </row>
    <row r="14875" spans="1:5" x14ac:dyDescent="0.35">
      <c r="A14875">
        <v>1705.1325850000001</v>
      </c>
      <c r="B14875">
        <v>0</v>
      </c>
      <c r="C14875">
        <v>22.213463999999998</v>
      </c>
      <c r="D14875">
        <v>22.269310000000001</v>
      </c>
      <c r="E14875">
        <f t="shared" si="232"/>
        <v>5.5846000000002505E-2</v>
      </c>
    </row>
    <row r="14876" spans="1:5" x14ac:dyDescent="0.35">
      <c r="A14876">
        <v>1705.2503260000001</v>
      </c>
      <c r="B14876">
        <v>0</v>
      </c>
      <c r="C14876">
        <v>22.213457999999999</v>
      </c>
      <c r="D14876">
        <v>22.269020000000001</v>
      </c>
      <c r="E14876">
        <f t="shared" si="232"/>
        <v>5.5562000000001888E-2</v>
      </c>
    </row>
    <row r="14877" spans="1:5" x14ac:dyDescent="0.35">
      <c r="A14877">
        <v>1705.3685829999999</v>
      </c>
      <c r="B14877">
        <v>0</v>
      </c>
      <c r="C14877">
        <v>22.213087000000002</v>
      </c>
      <c r="D14877">
        <v>22.269033</v>
      </c>
      <c r="E14877">
        <f t="shared" si="232"/>
        <v>5.5945999999998719E-2</v>
      </c>
    </row>
    <row r="14878" spans="1:5" x14ac:dyDescent="0.35">
      <c r="A14878">
        <v>1705.48748</v>
      </c>
      <c r="B14878">
        <v>0</v>
      </c>
      <c r="C14878">
        <v>22.212986000000001</v>
      </c>
      <c r="D14878">
        <v>22.268933000000001</v>
      </c>
      <c r="E14878">
        <f t="shared" si="232"/>
        <v>5.5946999999999747E-2</v>
      </c>
    </row>
    <row r="14879" spans="1:5" x14ac:dyDescent="0.35">
      <c r="A14879">
        <v>1705.6077</v>
      </c>
      <c r="B14879">
        <v>0</v>
      </c>
      <c r="C14879">
        <v>22.213124000000001</v>
      </c>
      <c r="D14879">
        <v>22.268737000000002</v>
      </c>
      <c r="E14879">
        <f t="shared" si="232"/>
        <v>5.5613000000001023E-2</v>
      </c>
    </row>
    <row r="14880" spans="1:5" x14ac:dyDescent="0.35">
      <c r="A14880">
        <v>1705.7239360000001</v>
      </c>
      <c r="B14880">
        <v>0</v>
      </c>
      <c r="C14880">
        <v>22.213177999999999</v>
      </c>
      <c r="D14880">
        <v>22.268830999999999</v>
      </c>
      <c r="E14880">
        <f t="shared" si="232"/>
        <v>5.5652999999999508E-2</v>
      </c>
    </row>
    <row r="14881" spans="1:5" x14ac:dyDescent="0.35">
      <c r="A14881">
        <v>1705.8412719999999</v>
      </c>
      <c r="B14881">
        <v>0</v>
      </c>
      <c r="C14881">
        <v>22.212868</v>
      </c>
      <c r="D14881">
        <v>22.268886999999999</v>
      </c>
      <c r="E14881">
        <f t="shared" si="232"/>
        <v>5.6018999999999153E-2</v>
      </c>
    </row>
    <row r="14882" spans="1:5" x14ac:dyDescent="0.35">
      <c r="A14882">
        <v>1705.9578289999999</v>
      </c>
      <c r="B14882">
        <v>0</v>
      </c>
      <c r="C14882">
        <v>22.212676999999999</v>
      </c>
      <c r="D14882">
        <v>22.268625</v>
      </c>
      <c r="E14882">
        <f t="shared" si="232"/>
        <v>5.5948000000000775E-2</v>
      </c>
    </row>
    <row r="14883" spans="1:5" x14ac:dyDescent="0.35">
      <c r="A14883">
        <v>1706.0737549999999</v>
      </c>
      <c r="B14883">
        <v>0</v>
      </c>
      <c r="C14883">
        <v>22.212595</v>
      </c>
      <c r="D14883">
        <v>22.268469</v>
      </c>
      <c r="E14883">
        <f t="shared" si="232"/>
        <v>5.5873999999999313E-2</v>
      </c>
    </row>
    <row r="14884" spans="1:5" x14ac:dyDescent="0.35">
      <c r="A14884">
        <v>1706.192202</v>
      </c>
      <c r="B14884">
        <v>0</v>
      </c>
      <c r="C14884">
        <v>22.212561000000001</v>
      </c>
      <c r="D14884">
        <v>22.268705000000001</v>
      </c>
      <c r="E14884">
        <f t="shared" si="232"/>
        <v>5.614399999999975E-2</v>
      </c>
    </row>
    <row r="14885" spans="1:5" x14ac:dyDescent="0.35">
      <c r="A14885">
        <v>1706.307933</v>
      </c>
      <c r="B14885">
        <v>0</v>
      </c>
      <c r="C14885">
        <v>22.212927000000001</v>
      </c>
      <c r="D14885">
        <v>22.268388999999999</v>
      </c>
      <c r="E14885">
        <f t="shared" si="232"/>
        <v>5.5461999999998568E-2</v>
      </c>
    </row>
    <row r="14886" spans="1:5" x14ac:dyDescent="0.35">
      <c r="A14886">
        <v>1706.418304</v>
      </c>
      <c r="B14886">
        <v>0</v>
      </c>
      <c r="C14886">
        <v>22.212689000000001</v>
      </c>
      <c r="D14886">
        <v>22.268702000000001</v>
      </c>
      <c r="E14886">
        <f t="shared" si="232"/>
        <v>5.601300000000009E-2</v>
      </c>
    </row>
    <row r="14887" spans="1:5" x14ac:dyDescent="0.35">
      <c r="A14887">
        <v>1706.534206</v>
      </c>
      <c r="B14887">
        <v>0</v>
      </c>
      <c r="C14887">
        <v>22.212482999999999</v>
      </c>
      <c r="D14887">
        <v>22.268771000000001</v>
      </c>
      <c r="E14887">
        <f t="shared" si="232"/>
        <v>5.6288000000002114E-2</v>
      </c>
    </row>
    <row r="14888" spans="1:5" x14ac:dyDescent="0.35">
      <c r="A14888">
        <v>1706.650416</v>
      </c>
      <c r="B14888">
        <v>0</v>
      </c>
      <c r="C14888">
        <v>22.212713000000001</v>
      </c>
      <c r="D14888">
        <v>22.268235000000001</v>
      </c>
      <c r="E14888">
        <f t="shared" si="232"/>
        <v>5.5521999999999849E-2</v>
      </c>
    </row>
    <row r="14889" spans="1:5" x14ac:dyDescent="0.35">
      <c r="A14889">
        <v>1706.7616350000001</v>
      </c>
      <c r="B14889">
        <v>0</v>
      </c>
      <c r="C14889">
        <v>22.21228</v>
      </c>
      <c r="D14889">
        <v>22.268135999999998</v>
      </c>
      <c r="E14889">
        <f t="shared" si="232"/>
        <v>5.5855999999998573E-2</v>
      </c>
    </row>
    <row r="14890" spans="1:5" x14ac:dyDescent="0.35">
      <c r="A14890">
        <v>1706.8760500000001</v>
      </c>
      <c r="B14890">
        <v>0</v>
      </c>
      <c r="C14890">
        <v>22.212313000000002</v>
      </c>
      <c r="D14890">
        <v>22.268180999999998</v>
      </c>
      <c r="E14890">
        <f t="shared" si="232"/>
        <v>5.5867999999996698E-2</v>
      </c>
    </row>
    <row r="14891" spans="1:5" x14ac:dyDescent="0.35">
      <c r="A14891">
        <v>1706.994923</v>
      </c>
      <c r="B14891">
        <v>0</v>
      </c>
      <c r="C14891">
        <v>22.212696999999999</v>
      </c>
      <c r="D14891">
        <v>22.268269</v>
      </c>
      <c r="E14891">
        <f t="shared" si="232"/>
        <v>5.5572000000001509E-2</v>
      </c>
    </row>
    <row r="14892" spans="1:5" x14ac:dyDescent="0.35">
      <c r="A14892">
        <v>1707.112697</v>
      </c>
      <c r="B14892">
        <v>0</v>
      </c>
      <c r="C14892">
        <v>22.211635000000001</v>
      </c>
      <c r="D14892">
        <v>22.268191999999999</v>
      </c>
      <c r="E14892">
        <f t="shared" si="232"/>
        <v>5.655699999999797E-2</v>
      </c>
    </row>
    <row r="14893" spans="1:5" x14ac:dyDescent="0.35">
      <c r="A14893">
        <v>1707.2326760000001</v>
      </c>
      <c r="B14893">
        <v>0</v>
      </c>
      <c r="C14893">
        <v>22.212081000000001</v>
      </c>
      <c r="D14893">
        <v>22.268032999999999</v>
      </c>
      <c r="E14893">
        <f t="shared" si="232"/>
        <v>5.5951999999997781E-2</v>
      </c>
    </row>
    <row r="14894" spans="1:5" x14ac:dyDescent="0.35">
      <c r="A14894">
        <v>1707.350668</v>
      </c>
      <c r="B14894">
        <v>0</v>
      </c>
      <c r="C14894">
        <v>22.212150999999999</v>
      </c>
      <c r="D14894">
        <v>22.267983000000001</v>
      </c>
      <c r="E14894">
        <f t="shared" si="232"/>
        <v>5.5832000000002324E-2</v>
      </c>
    </row>
    <row r="14895" spans="1:5" x14ac:dyDescent="0.35">
      <c r="A14895">
        <v>1707.4682889999999</v>
      </c>
      <c r="B14895">
        <v>0</v>
      </c>
      <c r="C14895">
        <v>22.211988000000002</v>
      </c>
      <c r="D14895">
        <v>22.267900000000001</v>
      </c>
      <c r="E14895">
        <f t="shared" si="232"/>
        <v>5.5911999999999296E-2</v>
      </c>
    </row>
    <row r="14896" spans="1:5" x14ac:dyDescent="0.35">
      <c r="A14896">
        <v>1707.586429</v>
      </c>
      <c r="B14896">
        <v>0</v>
      </c>
      <c r="C14896">
        <v>22.211615999999999</v>
      </c>
      <c r="D14896">
        <v>22.267695</v>
      </c>
      <c r="E14896">
        <f t="shared" si="232"/>
        <v>5.6079000000000434E-2</v>
      </c>
    </row>
    <row r="14897" spans="1:5" x14ac:dyDescent="0.35">
      <c r="A14897">
        <v>1707.703368</v>
      </c>
      <c r="B14897">
        <v>0</v>
      </c>
      <c r="C14897">
        <v>22.211936999999999</v>
      </c>
      <c r="D14897">
        <v>22.267790999999999</v>
      </c>
      <c r="E14897">
        <f t="shared" si="232"/>
        <v>5.585400000000007E-2</v>
      </c>
    </row>
    <row r="14898" spans="1:5" x14ac:dyDescent="0.35">
      <c r="A14898">
        <v>1707.8113060000001</v>
      </c>
      <c r="B14898">
        <v>0</v>
      </c>
      <c r="C14898">
        <v>22.212140000000002</v>
      </c>
      <c r="D14898">
        <v>22.267956000000002</v>
      </c>
      <c r="E14898">
        <f t="shared" si="232"/>
        <v>5.5816000000000088E-2</v>
      </c>
    </row>
    <row r="14899" spans="1:5" x14ac:dyDescent="0.35">
      <c r="A14899">
        <v>1707.9194339999999</v>
      </c>
      <c r="B14899">
        <v>0</v>
      </c>
      <c r="C14899">
        <v>22.211599</v>
      </c>
      <c r="D14899">
        <v>22.267899</v>
      </c>
      <c r="E14899">
        <f t="shared" si="232"/>
        <v>5.6300000000000239E-2</v>
      </c>
    </row>
    <row r="14900" spans="1:5" x14ac:dyDescent="0.35">
      <c r="A14900">
        <v>1708.029475</v>
      </c>
      <c r="B14900">
        <v>0</v>
      </c>
      <c r="C14900">
        <v>22.211344</v>
      </c>
      <c r="D14900">
        <v>22.267807000000001</v>
      </c>
      <c r="E14900">
        <f t="shared" si="232"/>
        <v>5.6463000000000818E-2</v>
      </c>
    </row>
    <row r="14901" spans="1:5" x14ac:dyDescent="0.35">
      <c r="A14901">
        <v>1708.1414850000001</v>
      </c>
      <c r="B14901">
        <v>0</v>
      </c>
      <c r="C14901">
        <v>22.211487000000002</v>
      </c>
      <c r="D14901">
        <v>22.267436</v>
      </c>
      <c r="E14901">
        <f t="shared" si="232"/>
        <v>5.594899999999825E-2</v>
      </c>
    </row>
    <row r="14902" spans="1:5" x14ac:dyDescent="0.35">
      <c r="A14902">
        <v>1708.2591440000001</v>
      </c>
      <c r="B14902">
        <v>0</v>
      </c>
      <c r="C14902">
        <v>22.211607000000001</v>
      </c>
      <c r="D14902">
        <v>22.267551000000001</v>
      </c>
      <c r="E14902">
        <f t="shared" si="232"/>
        <v>5.5944000000000216E-2</v>
      </c>
    </row>
    <row r="14903" spans="1:5" x14ac:dyDescent="0.35">
      <c r="A14903">
        <v>1708.377733</v>
      </c>
      <c r="B14903">
        <v>0</v>
      </c>
      <c r="C14903">
        <v>22.211117999999999</v>
      </c>
      <c r="D14903">
        <v>22.267444999999999</v>
      </c>
      <c r="E14903">
        <f t="shared" si="232"/>
        <v>5.6326999999999572E-2</v>
      </c>
    </row>
    <row r="14904" spans="1:5" x14ac:dyDescent="0.35">
      <c r="A14904">
        <v>1708.4971640000001</v>
      </c>
      <c r="B14904">
        <v>0</v>
      </c>
      <c r="C14904">
        <v>22.211186000000001</v>
      </c>
      <c r="D14904">
        <v>22.267368000000001</v>
      </c>
      <c r="E14904">
        <f t="shared" si="232"/>
        <v>5.6181999999999732E-2</v>
      </c>
    </row>
    <row r="14905" spans="1:5" x14ac:dyDescent="0.35">
      <c r="A14905">
        <v>1708.608514</v>
      </c>
      <c r="B14905">
        <v>0</v>
      </c>
      <c r="C14905">
        <v>22.211272999999998</v>
      </c>
      <c r="D14905">
        <v>22.267379999999999</v>
      </c>
      <c r="E14905">
        <f t="shared" si="232"/>
        <v>5.6107000000000795E-2</v>
      </c>
    </row>
    <row r="14906" spans="1:5" x14ac:dyDescent="0.35">
      <c r="A14906">
        <v>1708.7184950000001</v>
      </c>
      <c r="B14906">
        <v>0</v>
      </c>
      <c r="C14906">
        <v>22.211113000000001</v>
      </c>
      <c r="D14906">
        <v>22.267371000000001</v>
      </c>
      <c r="E14906">
        <f t="shared" si="232"/>
        <v>5.6257999999999697E-2</v>
      </c>
    </row>
    <row r="14907" spans="1:5" x14ac:dyDescent="0.35">
      <c r="A14907">
        <v>1708.8368069999999</v>
      </c>
      <c r="B14907">
        <v>0</v>
      </c>
      <c r="C14907">
        <v>22.211302</v>
      </c>
      <c r="D14907">
        <v>22.267071000000001</v>
      </c>
      <c r="E14907">
        <f t="shared" si="232"/>
        <v>5.5769000000001512E-2</v>
      </c>
    </row>
    <row r="14908" spans="1:5" x14ac:dyDescent="0.35">
      <c r="A14908">
        <v>1708.950726</v>
      </c>
      <c r="B14908">
        <v>0</v>
      </c>
      <c r="C14908">
        <v>22.211476999999999</v>
      </c>
      <c r="D14908">
        <v>22.267157999999998</v>
      </c>
      <c r="E14908">
        <f t="shared" si="232"/>
        <v>5.5680999999999869E-2</v>
      </c>
    </row>
    <row r="14909" spans="1:5" x14ac:dyDescent="0.35">
      <c r="A14909">
        <v>1709.0586639999999</v>
      </c>
      <c r="B14909">
        <v>0</v>
      </c>
      <c r="C14909">
        <v>22.211300000000001</v>
      </c>
      <c r="D14909">
        <v>22.267054000000002</v>
      </c>
      <c r="E14909">
        <f t="shared" si="232"/>
        <v>5.5754000000000303E-2</v>
      </c>
    </row>
    <row r="14910" spans="1:5" x14ac:dyDescent="0.35">
      <c r="A14910">
        <v>1709.1659770000001</v>
      </c>
      <c r="B14910">
        <v>0</v>
      </c>
      <c r="C14910">
        <v>22.210961000000001</v>
      </c>
      <c r="D14910">
        <v>22.267254999999999</v>
      </c>
      <c r="E14910">
        <f t="shared" si="232"/>
        <v>5.6293999999997624E-2</v>
      </c>
    </row>
    <row r="14911" spans="1:5" x14ac:dyDescent="0.35">
      <c r="A14911">
        <v>1709.2762600000001</v>
      </c>
      <c r="B14911">
        <v>0</v>
      </c>
      <c r="C14911">
        <v>22.210795999999998</v>
      </c>
      <c r="D14911">
        <v>22.267333000000001</v>
      </c>
      <c r="E14911">
        <f t="shared" si="232"/>
        <v>5.653700000000228E-2</v>
      </c>
    </row>
    <row r="14912" spans="1:5" x14ac:dyDescent="0.35">
      <c r="A14912">
        <v>1709.3936880000001</v>
      </c>
      <c r="B14912">
        <v>0</v>
      </c>
      <c r="C14912">
        <v>22.210519000000001</v>
      </c>
      <c r="D14912">
        <v>22.266946999999998</v>
      </c>
      <c r="E14912">
        <f t="shared" si="232"/>
        <v>5.6427999999996814E-2</v>
      </c>
    </row>
    <row r="14913" spans="1:5" x14ac:dyDescent="0.35">
      <c r="A14913">
        <v>1709.5107869999999</v>
      </c>
      <c r="B14913">
        <v>0</v>
      </c>
      <c r="C14913">
        <v>22.211105</v>
      </c>
      <c r="D14913">
        <v>22.266824</v>
      </c>
      <c r="E14913">
        <f t="shared" si="232"/>
        <v>5.5718999999999852E-2</v>
      </c>
    </row>
    <row r="14914" spans="1:5" x14ac:dyDescent="0.35">
      <c r="A14914">
        <v>1709.6277050000001</v>
      </c>
      <c r="B14914">
        <v>0</v>
      </c>
      <c r="C14914">
        <v>22.211048000000002</v>
      </c>
      <c r="D14914">
        <v>22.266839999999998</v>
      </c>
      <c r="E14914">
        <f t="shared" si="232"/>
        <v>5.5791999999996733E-2</v>
      </c>
    </row>
    <row r="14915" spans="1:5" x14ac:dyDescent="0.35">
      <c r="A14915">
        <v>1709.7346250000001</v>
      </c>
      <c r="B14915">
        <v>0</v>
      </c>
      <c r="C14915">
        <v>22.210322000000001</v>
      </c>
      <c r="D14915">
        <v>22.266862</v>
      </c>
      <c r="E14915">
        <f t="shared" ref="E14915:E14978" si="233">D14915-C14915</f>
        <v>5.6539999999998258E-2</v>
      </c>
    </row>
    <row r="14916" spans="1:5" x14ac:dyDescent="0.35">
      <c r="A14916">
        <v>1709.8444050000001</v>
      </c>
      <c r="B14916">
        <v>0</v>
      </c>
      <c r="C14916">
        <v>22.210944000000001</v>
      </c>
      <c r="D14916">
        <v>22.266787999999998</v>
      </c>
      <c r="E14916">
        <f t="shared" si="233"/>
        <v>5.5843999999996896E-2</v>
      </c>
    </row>
    <row r="14917" spans="1:5" x14ac:dyDescent="0.35">
      <c r="A14917">
        <v>1709.9626169999999</v>
      </c>
      <c r="B14917">
        <v>0</v>
      </c>
      <c r="C14917">
        <v>22.210338</v>
      </c>
      <c r="D14917">
        <v>22.266781000000002</v>
      </c>
      <c r="E14917">
        <f t="shared" si="233"/>
        <v>5.6443000000001575E-2</v>
      </c>
    </row>
    <row r="14918" spans="1:5" x14ac:dyDescent="0.35">
      <c r="A14918">
        <v>1710.07843</v>
      </c>
      <c r="B14918">
        <v>0</v>
      </c>
      <c r="C14918">
        <v>22.210256000000001</v>
      </c>
      <c r="D14918">
        <v>22.266628000000001</v>
      </c>
      <c r="E14918">
        <f t="shared" si="233"/>
        <v>5.6371999999999645E-2</v>
      </c>
    </row>
    <row r="14919" spans="1:5" x14ac:dyDescent="0.35">
      <c r="A14919">
        <v>1710.1947789999999</v>
      </c>
      <c r="B14919">
        <v>0</v>
      </c>
      <c r="C14919">
        <v>22.210602000000002</v>
      </c>
      <c r="D14919">
        <v>22.266594000000001</v>
      </c>
      <c r="E14919">
        <f t="shared" si="233"/>
        <v>5.599199999999982E-2</v>
      </c>
    </row>
    <row r="14920" spans="1:5" x14ac:dyDescent="0.35">
      <c r="A14920">
        <v>1710.314255</v>
      </c>
      <c r="B14920">
        <v>0</v>
      </c>
      <c r="C14920">
        <v>22.210381999999999</v>
      </c>
      <c r="D14920">
        <v>22.266691999999999</v>
      </c>
      <c r="E14920">
        <f t="shared" si="233"/>
        <v>5.630999999999986E-2</v>
      </c>
    </row>
    <row r="14921" spans="1:5" x14ac:dyDescent="0.35">
      <c r="A14921">
        <v>1710.4324670000001</v>
      </c>
      <c r="B14921">
        <v>0</v>
      </c>
      <c r="C14921">
        <v>22.209837</v>
      </c>
      <c r="D14921">
        <v>22.266396</v>
      </c>
      <c r="E14921">
        <f t="shared" si="233"/>
        <v>5.6559000000000026E-2</v>
      </c>
    </row>
    <row r="14922" spans="1:5" x14ac:dyDescent="0.35">
      <c r="A14922">
        <v>1710.548464</v>
      </c>
      <c r="B14922">
        <v>0</v>
      </c>
      <c r="C14922">
        <v>22.210080000000001</v>
      </c>
      <c r="D14922">
        <v>22.266287999999999</v>
      </c>
      <c r="E14922">
        <f t="shared" si="233"/>
        <v>5.6207999999998037E-2</v>
      </c>
    </row>
    <row r="14923" spans="1:5" x14ac:dyDescent="0.35">
      <c r="A14923">
        <v>1710.6564020000001</v>
      </c>
      <c r="B14923">
        <v>0</v>
      </c>
      <c r="C14923">
        <v>22.209969000000001</v>
      </c>
      <c r="D14923">
        <v>22.266058000000001</v>
      </c>
      <c r="E14923">
        <f t="shared" si="233"/>
        <v>5.6089000000000055E-2</v>
      </c>
    </row>
    <row r="14924" spans="1:5" x14ac:dyDescent="0.35">
      <c r="A14924">
        <v>1710.7649289999999</v>
      </c>
      <c r="B14924">
        <v>0</v>
      </c>
      <c r="C14924">
        <v>22.209582000000001</v>
      </c>
      <c r="D14924">
        <v>22.266324000000001</v>
      </c>
      <c r="E14924">
        <f t="shared" si="233"/>
        <v>5.6741999999999848E-2</v>
      </c>
    </row>
    <row r="14925" spans="1:5" x14ac:dyDescent="0.35">
      <c r="A14925">
        <v>1710.8820499999999</v>
      </c>
      <c r="B14925">
        <v>0</v>
      </c>
      <c r="C14925">
        <v>22.209665999999999</v>
      </c>
      <c r="D14925">
        <v>22.266365</v>
      </c>
      <c r="E14925">
        <f t="shared" si="233"/>
        <v>5.6699000000001831E-2</v>
      </c>
    </row>
    <row r="14926" spans="1:5" x14ac:dyDescent="0.35">
      <c r="A14926">
        <v>1711.000072</v>
      </c>
      <c r="B14926">
        <v>0</v>
      </c>
      <c r="C14926">
        <v>22.209678</v>
      </c>
      <c r="D14926">
        <v>22.265996000000001</v>
      </c>
      <c r="E14926">
        <f t="shared" si="233"/>
        <v>5.6318000000000978E-2</v>
      </c>
    </row>
    <row r="14927" spans="1:5" x14ac:dyDescent="0.35">
      <c r="A14927">
        <v>1711.11634</v>
      </c>
      <c r="B14927">
        <v>0</v>
      </c>
      <c r="C14927">
        <v>22.209924999999998</v>
      </c>
      <c r="D14927">
        <v>22.266128999999999</v>
      </c>
      <c r="E14927">
        <f t="shared" si="233"/>
        <v>5.6204000000001031E-2</v>
      </c>
    </row>
    <row r="14928" spans="1:5" x14ac:dyDescent="0.35">
      <c r="A14928">
        <v>1711.233289</v>
      </c>
      <c r="B14928">
        <v>0</v>
      </c>
      <c r="C14928">
        <v>22.209900999999999</v>
      </c>
      <c r="D14928">
        <v>22.265993999999999</v>
      </c>
      <c r="E14928">
        <f t="shared" si="233"/>
        <v>5.6093000000000615E-2</v>
      </c>
    </row>
    <row r="14929" spans="1:5" x14ac:dyDescent="0.35">
      <c r="A14929">
        <v>1711.3448450000001</v>
      </c>
      <c r="B14929">
        <v>0</v>
      </c>
      <c r="C14929">
        <v>22.209318</v>
      </c>
      <c r="D14929">
        <v>22.265955000000002</v>
      </c>
      <c r="E14929">
        <f t="shared" si="233"/>
        <v>5.6637000000002047E-2</v>
      </c>
    </row>
    <row r="14930" spans="1:5" x14ac:dyDescent="0.35">
      <c r="A14930">
        <v>1711.461906</v>
      </c>
      <c r="B14930">
        <v>0</v>
      </c>
      <c r="C14930">
        <v>22.209899</v>
      </c>
      <c r="D14930">
        <v>22.265976999999999</v>
      </c>
      <c r="E14930">
        <f t="shared" si="233"/>
        <v>5.6077999999999406E-2</v>
      </c>
    </row>
    <row r="14931" spans="1:5" x14ac:dyDescent="0.35">
      <c r="A14931">
        <v>1711.572684</v>
      </c>
      <c r="B14931">
        <v>0</v>
      </c>
      <c r="C14931">
        <v>22.209720999999998</v>
      </c>
      <c r="D14931">
        <v>22.266010999999999</v>
      </c>
      <c r="E14931">
        <f t="shared" si="233"/>
        <v>5.6290000000000617E-2</v>
      </c>
    </row>
    <row r="14932" spans="1:5" x14ac:dyDescent="0.35">
      <c r="A14932">
        <v>1711.6910439999999</v>
      </c>
      <c r="B14932">
        <v>0</v>
      </c>
      <c r="C14932">
        <v>22.209050000000001</v>
      </c>
      <c r="D14932">
        <v>22.265951999999999</v>
      </c>
      <c r="E14932">
        <f t="shared" si="233"/>
        <v>5.6901999999997344E-2</v>
      </c>
    </row>
    <row r="14933" spans="1:5" x14ac:dyDescent="0.35">
      <c r="A14933">
        <v>1711.809681</v>
      </c>
      <c r="B14933">
        <v>0</v>
      </c>
      <c r="C14933">
        <v>22.209451000000001</v>
      </c>
      <c r="D14933">
        <v>22.265581999999998</v>
      </c>
      <c r="E14933">
        <f t="shared" si="233"/>
        <v>5.6130999999997044E-2</v>
      </c>
    </row>
    <row r="14934" spans="1:5" x14ac:dyDescent="0.35">
      <c r="A14934">
        <v>1711.9258540000001</v>
      </c>
      <c r="B14934">
        <v>0</v>
      </c>
      <c r="C14934">
        <v>22.209171999999999</v>
      </c>
      <c r="D14934">
        <v>22.265711</v>
      </c>
      <c r="E14934">
        <f t="shared" si="233"/>
        <v>5.6539000000000783E-2</v>
      </c>
    </row>
    <row r="14935" spans="1:5" x14ac:dyDescent="0.35">
      <c r="A14935">
        <v>1712.0438959999999</v>
      </c>
      <c r="B14935">
        <v>0</v>
      </c>
      <c r="C14935">
        <v>22.209122000000001</v>
      </c>
      <c r="D14935">
        <v>22.265298000000001</v>
      </c>
      <c r="E14935">
        <f t="shared" si="233"/>
        <v>5.617600000000067E-2</v>
      </c>
    </row>
    <row r="14936" spans="1:5" x14ac:dyDescent="0.35">
      <c r="A14936">
        <v>1712.1565410000001</v>
      </c>
      <c r="B14936">
        <v>0</v>
      </c>
      <c r="C14936">
        <v>22.208981000000001</v>
      </c>
      <c r="D14936">
        <v>22.265197000000001</v>
      </c>
      <c r="E14936">
        <f t="shared" si="233"/>
        <v>5.6215999999999156E-2</v>
      </c>
    </row>
    <row r="14937" spans="1:5" x14ac:dyDescent="0.35">
      <c r="A14937">
        <v>1712.2749289999999</v>
      </c>
      <c r="B14937">
        <v>0</v>
      </c>
      <c r="C14937">
        <v>22.208714000000001</v>
      </c>
      <c r="D14937">
        <v>22.265547000000002</v>
      </c>
      <c r="E14937">
        <f t="shared" si="233"/>
        <v>5.6833000000001022E-2</v>
      </c>
    </row>
    <row r="14938" spans="1:5" x14ac:dyDescent="0.35">
      <c r="A14938">
        <v>1712.3931990000001</v>
      </c>
      <c r="B14938">
        <v>0</v>
      </c>
      <c r="C14938">
        <v>22.208818000000001</v>
      </c>
      <c r="D14938">
        <v>22.265345</v>
      </c>
      <c r="E14938">
        <f t="shared" si="233"/>
        <v>5.6526999999999106E-2</v>
      </c>
    </row>
    <row r="14939" spans="1:5" x14ac:dyDescent="0.35">
      <c r="A14939">
        <v>1712.5103469999999</v>
      </c>
      <c r="B14939">
        <v>0</v>
      </c>
      <c r="C14939">
        <v>22.208925000000001</v>
      </c>
      <c r="D14939">
        <v>22.265470000000001</v>
      </c>
      <c r="E14939">
        <f t="shared" si="233"/>
        <v>5.6544999999999845E-2</v>
      </c>
    </row>
    <row r="14940" spans="1:5" x14ac:dyDescent="0.35">
      <c r="A14940">
        <v>1712.6270420000001</v>
      </c>
      <c r="B14940">
        <v>0</v>
      </c>
      <c r="C14940">
        <v>22.208857999999999</v>
      </c>
      <c r="D14940">
        <v>22.265252</v>
      </c>
      <c r="E14940">
        <f t="shared" si="233"/>
        <v>5.6394000000000943E-2</v>
      </c>
    </row>
    <row r="14941" spans="1:5" x14ac:dyDescent="0.35">
      <c r="A14941">
        <v>1712.73847</v>
      </c>
      <c r="B14941">
        <v>0</v>
      </c>
      <c r="C14941">
        <v>22.208642000000001</v>
      </c>
      <c r="D14941">
        <v>22.265422999999998</v>
      </c>
      <c r="E14941">
        <f t="shared" si="233"/>
        <v>5.6780999999997306E-2</v>
      </c>
    </row>
    <row r="14942" spans="1:5" x14ac:dyDescent="0.35">
      <c r="A14942">
        <v>1712.8490529999999</v>
      </c>
      <c r="B14942">
        <v>0</v>
      </c>
      <c r="C14942">
        <v>22.208451</v>
      </c>
      <c r="D14942">
        <v>22.265343000000001</v>
      </c>
      <c r="E14942">
        <f t="shared" si="233"/>
        <v>5.6892000000001275E-2</v>
      </c>
    </row>
    <row r="14943" spans="1:5" x14ac:dyDescent="0.35">
      <c r="A14943">
        <v>1712.9601729999999</v>
      </c>
      <c r="B14943">
        <v>0</v>
      </c>
      <c r="C14943">
        <v>22.208777000000001</v>
      </c>
      <c r="D14943">
        <v>22.265242000000001</v>
      </c>
      <c r="E14943">
        <f t="shared" si="233"/>
        <v>5.6464999999999321E-2</v>
      </c>
    </row>
    <row r="14944" spans="1:5" x14ac:dyDescent="0.35">
      <c r="A14944">
        <v>1713.0771500000001</v>
      </c>
      <c r="B14944">
        <v>0</v>
      </c>
      <c r="C14944">
        <v>22.208100999999999</v>
      </c>
      <c r="D14944">
        <v>22.264851</v>
      </c>
      <c r="E14944">
        <f t="shared" si="233"/>
        <v>5.6750000000000966E-2</v>
      </c>
    </row>
    <row r="14945" spans="1:5" x14ac:dyDescent="0.35">
      <c r="A14945">
        <v>1713.191401</v>
      </c>
      <c r="B14945">
        <v>0</v>
      </c>
      <c r="C14945">
        <v>22.208348999999998</v>
      </c>
      <c r="D14945">
        <v>22.265035000000001</v>
      </c>
      <c r="E14945">
        <f t="shared" si="233"/>
        <v>5.6686000000002679E-2</v>
      </c>
    </row>
    <row r="14946" spans="1:5" x14ac:dyDescent="0.35">
      <c r="A14946">
        <v>1713.3026890000001</v>
      </c>
      <c r="B14946">
        <v>0</v>
      </c>
      <c r="C14946">
        <v>22.20814</v>
      </c>
      <c r="D14946">
        <v>22.265051</v>
      </c>
      <c r="E14946">
        <f t="shared" si="233"/>
        <v>5.691099999999949E-2</v>
      </c>
    </row>
    <row r="14947" spans="1:5" x14ac:dyDescent="0.35">
      <c r="A14947">
        <v>1713.4136020000001</v>
      </c>
      <c r="B14947">
        <v>0</v>
      </c>
      <c r="C14947">
        <v>22.208106000000001</v>
      </c>
      <c r="D14947">
        <v>22.264886000000001</v>
      </c>
      <c r="E14947">
        <f t="shared" si="233"/>
        <v>5.6779999999999831E-2</v>
      </c>
    </row>
    <row r="14948" spans="1:5" x14ac:dyDescent="0.35">
      <c r="A14948">
        <v>1713.5205410000001</v>
      </c>
      <c r="B14948">
        <v>0</v>
      </c>
      <c r="C14948">
        <v>22.207920000000001</v>
      </c>
      <c r="D14948">
        <v>22.264711999999999</v>
      </c>
      <c r="E14948">
        <f t="shared" si="233"/>
        <v>5.6791999999997955E-2</v>
      </c>
    </row>
    <row r="14949" spans="1:5" x14ac:dyDescent="0.35">
      <c r="A14949">
        <v>1713.6288950000001</v>
      </c>
      <c r="B14949">
        <v>0</v>
      </c>
      <c r="C14949">
        <v>22.207932</v>
      </c>
      <c r="D14949">
        <v>22.265015999999999</v>
      </c>
      <c r="E14949">
        <f t="shared" si="233"/>
        <v>5.7083999999999691E-2</v>
      </c>
    </row>
    <row r="14950" spans="1:5" x14ac:dyDescent="0.35">
      <c r="A14950">
        <v>1713.747106</v>
      </c>
      <c r="B14950">
        <v>0</v>
      </c>
      <c r="C14950">
        <v>22.208259999999999</v>
      </c>
      <c r="D14950">
        <v>22.265014999999998</v>
      </c>
      <c r="E14950">
        <f t="shared" si="233"/>
        <v>5.6754999999999001E-2</v>
      </c>
    </row>
    <row r="14951" spans="1:5" x14ac:dyDescent="0.35">
      <c r="A14951">
        <v>1713.864566</v>
      </c>
      <c r="B14951">
        <v>0</v>
      </c>
      <c r="C14951">
        <v>22.208030999999998</v>
      </c>
      <c r="D14951">
        <v>22.264928000000001</v>
      </c>
      <c r="E14951">
        <f t="shared" si="233"/>
        <v>5.6897000000002862E-2</v>
      </c>
    </row>
    <row r="14952" spans="1:5" x14ac:dyDescent="0.35">
      <c r="A14952">
        <v>1713.979507</v>
      </c>
      <c r="B14952">
        <v>0</v>
      </c>
      <c r="C14952">
        <v>22.20795</v>
      </c>
      <c r="D14952">
        <v>22.264664</v>
      </c>
      <c r="E14952">
        <f t="shared" si="233"/>
        <v>5.6713999999999487E-2</v>
      </c>
    </row>
    <row r="14953" spans="1:5" x14ac:dyDescent="0.35">
      <c r="A14953">
        <v>1714.0864449999999</v>
      </c>
      <c r="B14953">
        <v>0</v>
      </c>
      <c r="C14953">
        <v>22.207901</v>
      </c>
      <c r="D14953">
        <v>22.264773000000002</v>
      </c>
      <c r="E14953">
        <f t="shared" si="233"/>
        <v>5.6872000000002032E-2</v>
      </c>
    </row>
    <row r="14954" spans="1:5" x14ac:dyDescent="0.35">
      <c r="A14954">
        <v>1714.1943839999999</v>
      </c>
      <c r="B14954">
        <v>0</v>
      </c>
      <c r="C14954">
        <v>22.208233</v>
      </c>
      <c r="D14954">
        <v>22.264728000000002</v>
      </c>
      <c r="E14954">
        <f t="shared" si="233"/>
        <v>5.6495000000001738E-2</v>
      </c>
    </row>
    <row r="14955" spans="1:5" x14ac:dyDescent="0.35">
      <c r="A14955">
        <v>1714.30232</v>
      </c>
      <c r="B14955">
        <v>0</v>
      </c>
      <c r="C14955">
        <v>22.208117000000001</v>
      </c>
      <c r="D14955">
        <v>22.264983999999998</v>
      </c>
      <c r="E14955">
        <f t="shared" si="233"/>
        <v>5.6866999999996892E-2</v>
      </c>
    </row>
    <row r="14956" spans="1:5" x14ac:dyDescent="0.35">
      <c r="A14956">
        <v>1714.410296</v>
      </c>
      <c r="B14956">
        <v>0</v>
      </c>
      <c r="C14956">
        <v>22.207277999999999</v>
      </c>
      <c r="D14956">
        <v>22.264714999999999</v>
      </c>
      <c r="E14956">
        <f t="shared" si="233"/>
        <v>5.7437000000000182E-2</v>
      </c>
    </row>
    <row r="14957" spans="1:5" x14ac:dyDescent="0.35">
      <c r="A14957">
        <v>1714.523457</v>
      </c>
      <c r="B14957">
        <v>0</v>
      </c>
      <c r="C14957">
        <v>22.208002</v>
      </c>
      <c r="D14957">
        <v>22.264420000000001</v>
      </c>
      <c r="E14957">
        <f t="shared" si="233"/>
        <v>5.6418000000000745E-2</v>
      </c>
    </row>
    <row r="14958" spans="1:5" x14ac:dyDescent="0.35">
      <c r="A14958">
        <v>1714.6390730000001</v>
      </c>
      <c r="B14958">
        <v>0</v>
      </c>
      <c r="C14958">
        <v>22.207353999999999</v>
      </c>
      <c r="D14958">
        <v>22.264268000000001</v>
      </c>
      <c r="E14958">
        <f t="shared" si="233"/>
        <v>5.6914000000002574E-2</v>
      </c>
    </row>
    <row r="14959" spans="1:5" x14ac:dyDescent="0.35">
      <c r="A14959">
        <v>1714.756774</v>
      </c>
      <c r="B14959">
        <v>0</v>
      </c>
      <c r="C14959">
        <v>22.207744000000002</v>
      </c>
      <c r="D14959">
        <v>22.264226000000001</v>
      </c>
      <c r="E14959">
        <f t="shared" si="233"/>
        <v>5.6481999999999033E-2</v>
      </c>
    </row>
    <row r="14960" spans="1:5" x14ac:dyDescent="0.35">
      <c r="A14960">
        <v>1714.8696669999999</v>
      </c>
      <c r="B14960">
        <v>0</v>
      </c>
      <c r="C14960">
        <v>22.207419999999999</v>
      </c>
      <c r="D14960">
        <v>22.264427000000001</v>
      </c>
      <c r="E14960">
        <f t="shared" si="233"/>
        <v>5.700700000000225E-2</v>
      </c>
    </row>
    <row r="14961" spans="1:5" x14ac:dyDescent="0.35">
      <c r="A14961">
        <v>1714.986656</v>
      </c>
      <c r="B14961">
        <v>0</v>
      </c>
      <c r="C14961">
        <v>22.207231</v>
      </c>
      <c r="D14961">
        <v>22.264119999999998</v>
      </c>
      <c r="E14961">
        <f t="shared" si="233"/>
        <v>5.6888999999998191E-2</v>
      </c>
    </row>
    <row r="14962" spans="1:5" x14ac:dyDescent="0.35">
      <c r="A14962">
        <v>1715.104349</v>
      </c>
      <c r="B14962">
        <v>0</v>
      </c>
      <c r="C14962">
        <v>22.206980000000001</v>
      </c>
      <c r="D14962">
        <v>22.264419</v>
      </c>
      <c r="E14962">
        <f t="shared" si="233"/>
        <v>5.7438999999998686E-2</v>
      </c>
    </row>
    <row r="14963" spans="1:5" x14ac:dyDescent="0.35">
      <c r="A14963">
        <v>1715.2216699999999</v>
      </c>
      <c r="B14963">
        <v>0</v>
      </c>
      <c r="C14963">
        <v>22.206782</v>
      </c>
      <c r="D14963">
        <v>22.264237999999999</v>
      </c>
      <c r="E14963">
        <f t="shared" si="233"/>
        <v>5.7455999999998397E-2</v>
      </c>
    </row>
    <row r="14964" spans="1:5" x14ac:dyDescent="0.35">
      <c r="A14964">
        <v>1715.3365240000001</v>
      </c>
      <c r="B14964">
        <v>0</v>
      </c>
      <c r="C14964">
        <v>22.207260999999999</v>
      </c>
      <c r="D14964">
        <v>22.264025</v>
      </c>
      <c r="E14964">
        <f t="shared" si="233"/>
        <v>5.6764000000001147E-2</v>
      </c>
    </row>
    <row r="14965" spans="1:5" x14ac:dyDescent="0.35">
      <c r="A14965">
        <v>1715.4557150000001</v>
      </c>
      <c r="B14965">
        <v>0</v>
      </c>
      <c r="C14965">
        <v>22.207023</v>
      </c>
      <c r="D14965">
        <v>22.264257000000001</v>
      </c>
      <c r="E14965">
        <f t="shared" si="233"/>
        <v>5.7234000000001117E-2</v>
      </c>
    </row>
    <row r="14966" spans="1:5" x14ac:dyDescent="0.35">
      <c r="A14966">
        <v>1715.574147</v>
      </c>
      <c r="B14966">
        <v>0</v>
      </c>
      <c r="C14966">
        <v>22.206866999999999</v>
      </c>
      <c r="D14966">
        <v>22.264033999999999</v>
      </c>
      <c r="E14966">
        <f t="shared" si="233"/>
        <v>5.7166999999999746E-2</v>
      </c>
    </row>
    <row r="14967" spans="1:5" x14ac:dyDescent="0.35">
      <c r="A14967">
        <v>1715.6915160000001</v>
      </c>
      <c r="B14967">
        <v>0</v>
      </c>
      <c r="C14967">
        <v>22.206496999999999</v>
      </c>
      <c r="D14967">
        <v>22.264149</v>
      </c>
      <c r="E14967">
        <f t="shared" si="233"/>
        <v>5.7652000000000925E-2</v>
      </c>
    </row>
    <row r="14968" spans="1:5" x14ac:dyDescent="0.35">
      <c r="A14968">
        <v>1715.8014559999999</v>
      </c>
      <c r="B14968">
        <v>0</v>
      </c>
      <c r="C14968">
        <v>22.206835000000002</v>
      </c>
      <c r="D14968">
        <v>22.263838</v>
      </c>
      <c r="E14968">
        <f t="shared" si="233"/>
        <v>5.7002999999998138E-2</v>
      </c>
    </row>
    <row r="14969" spans="1:5" x14ac:dyDescent="0.35">
      <c r="A14969">
        <v>1715.90841</v>
      </c>
      <c r="B14969">
        <v>0</v>
      </c>
      <c r="C14969">
        <v>22.207004999999999</v>
      </c>
      <c r="D14969">
        <v>22.263805999999999</v>
      </c>
      <c r="E14969">
        <f t="shared" si="233"/>
        <v>5.6801000000000101E-2</v>
      </c>
    </row>
    <row r="14970" spans="1:5" x14ac:dyDescent="0.35">
      <c r="A14970">
        <v>1716.0153290000001</v>
      </c>
      <c r="B14970">
        <v>0</v>
      </c>
      <c r="C14970">
        <v>22.206827000000001</v>
      </c>
      <c r="D14970">
        <v>22.264067000000001</v>
      </c>
      <c r="E14970">
        <f t="shared" si="233"/>
        <v>5.724000000000018E-2</v>
      </c>
    </row>
    <row r="14971" spans="1:5" x14ac:dyDescent="0.35">
      <c r="A14971">
        <v>1716.122269</v>
      </c>
      <c r="B14971">
        <v>0</v>
      </c>
      <c r="C14971">
        <v>22.206800000000001</v>
      </c>
      <c r="D14971">
        <v>22.263983</v>
      </c>
      <c r="E14971">
        <f t="shared" si="233"/>
        <v>5.718299999999843E-2</v>
      </c>
    </row>
    <row r="14972" spans="1:5" x14ac:dyDescent="0.35">
      <c r="A14972">
        <v>1716.2314899999999</v>
      </c>
      <c r="B14972">
        <v>0</v>
      </c>
      <c r="C14972">
        <v>22.206541999999999</v>
      </c>
      <c r="D14972">
        <v>22.264112999999998</v>
      </c>
      <c r="E14972">
        <f t="shared" si="233"/>
        <v>5.7570999999999373E-2</v>
      </c>
    </row>
    <row r="14973" spans="1:5" x14ac:dyDescent="0.35">
      <c r="A14973">
        <v>1716.34907</v>
      </c>
      <c r="B14973">
        <v>0</v>
      </c>
      <c r="C14973">
        <v>22.206218</v>
      </c>
      <c r="D14973">
        <v>22.263497999999998</v>
      </c>
      <c r="E14973">
        <f t="shared" si="233"/>
        <v>5.7279999999998665E-2</v>
      </c>
    </row>
    <row r="14974" spans="1:5" x14ac:dyDescent="0.35">
      <c r="A14974">
        <v>1716.4655170000001</v>
      </c>
      <c r="B14974">
        <v>0</v>
      </c>
      <c r="C14974">
        <v>22.206472999999999</v>
      </c>
      <c r="D14974">
        <v>22.263674000000002</v>
      </c>
      <c r="E14974">
        <f t="shared" si="233"/>
        <v>5.7201000000002722E-2</v>
      </c>
    </row>
    <row r="14975" spans="1:5" x14ac:dyDescent="0.35">
      <c r="A14975">
        <v>1716.5767430000001</v>
      </c>
      <c r="B14975">
        <v>0</v>
      </c>
      <c r="C14975">
        <v>22.206405</v>
      </c>
      <c r="D14975">
        <v>22.263418999999999</v>
      </c>
      <c r="E14975">
        <f t="shared" si="233"/>
        <v>5.7013999999998788E-2</v>
      </c>
    </row>
    <row r="14976" spans="1:5" x14ac:dyDescent="0.35">
      <c r="A14976">
        <v>1716.6883989999999</v>
      </c>
      <c r="B14976">
        <v>0</v>
      </c>
      <c r="C14976">
        <v>22.205805000000002</v>
      </c>
      <c r="D14976">
        <v>22.263498999999999</v>
      </c>
      <c r="E14976">
        <f t="shared" si="233"/>
        <v>5.7693999999997914E-2</v>
      </c>
    </row>
    <row r="14977" spans="1:5" x14ac:dyDescent="0.35">
      <c r="A14977">
        <v>1716.8070279999999</v>
      </c>
      <c r="B14977">
        <v>0</v>
      </c>
      <c r="C14977">
        <v>22.205898999999999</v>
      </c>
      <c r="D14977">
        <v>22.263280000000002</v>
      </c>
      <c r="E14977">
        <f t="shared" si="233"/>
        <v>5.7381000000003013E-2</v>
      </c>
    </row>
    <row r="14978" spans="1:5" x14ac:dyDescent="0.35">
      <c r="A14978">
        <v>1716.9241400000001</v>
      </c>
      <c r="B14978">
        <v>0</v>
      </c>
      <c r="C14978">
        <v>22.206037999999999</v>
      </c>
      <c r="D14978">
        <v>22.263290000000001</v>
      </c>
      <c r="E14978">
        <f t="shared" si="233"/>
        <v>5.7252000000001857E-2</v>
      </c>
    </row>
    <row r="14979" spans="1:5" x14ac:dyDescent="0.35">
      <c r="A14979">
        <v>1717.0385570000001</v>
      </c>
      <c r="B14979">
        <v>0</v>
      </c>
      <c r="C14979">
        <v>22.206026000000001</v>
      </c>
      <c r="D14979">
        <v>22.263318999999999</v>
      </c>
      <c r="E14979">
        <f t="shared" ref="E14979:E15042" si="234">D14979-C14979</f>
        <v>5.7292999999997818E-2</v>
      </c>
    </row>
    <row r="14980" spans="1:5" x14ac:dyDescent="0.35">
      <c r="A14980">
        <v>1717.153509</v>
      </c>
      <c r="B14980">
        <v>0</v>
      </c>
      <c r="C14980">
        <v>22.206045</v>
      </c>
      <c r="D14980">
        <v>22.263359000000001</v>
      </c>
      <c r="E14980">
        <f t="shared" si="234"/>
        <v>5.7314000000001641E-2</v>
      </c>
    </row>
    <row r="14981" spans="1:5" x14ac:dyDescent="0.35">
      <c r="A14981">
        <v>1717.261444</v>
      </c>
      <c r="B14981">
        <v>0</v>
      </c>
      <c r="C14981">
        <v>22.206115</v>
      </c>
      <c r="D14981">
        <v>22.263466999999999</v>
      </c>
      <c r="E14981">
        <f t="shared" si="234"/>
        <v>5.7351999999998071E-2</v>
      </c>
    </row>
    <row r="14982" spans="1:5" x14ac:dyDescent="0.35">
      <c r="A14982">
        <v>1717.3704130000001</v>
      </c>
      <c r="B14982">
        <v>0</v>
      </c>
      <c r="C14982">
        <v>22.205773000000001</v>
      </c>
      <c r="D14982">
        <v>22.263487999999999</v>
      </c>
      <c r="E14982">
        <f t="shared" si="234"/>
        <v>5.7714999999998184E-2</v>
      </c>
    </row>
    <row r="14983" spans="1:5" x14ac:dyDescent="0.35">
      <c r="A14983">
        <v>1717.487889</v>
      </c>
      <c r="B14983">
        <v>0</v>
      </c>
      <c r="C14983">
        <v>22.205686</v>
      </c>
      <c r="D14983">
        <v>22.263238000000001</v>
      </c>
      <c r="E14983">
        <f t="shared" si="234"/>
        <v>5.7552000000001158E-2</v>
      </c>
    </row>
    <row r="14984" spans="1:5" x14ac:dyDescent="0.35">
      <c r="A14984">
        <v>1717.6056020000001</v>
      </c>
      <c r="B14984">
        <v>0</v>
      </c>
      <c r="C14984">
        <v>22.205881000000002</v>
      </c>
      <c r="D14984">
        <v>22.263251</v>
      </c>
      <c r="E14984">
        <f t="shared" si="234"/>
        <v>5.7369999999998811E-2</v>
      </c>
    </row>
    <row r="14985" spans="1:5" x14ac:dyDescent="0.35">
      <c r="A14985">
        <v>1717.7240449999999</v>
      </c>
      <c r="B14985">
        <v>0</v>
      </c>
      <c r="C14985">
        <v>22.205897</v>
      </c>
      <c r="D14985">
        <v>22.262917000000002</v>
      </c>
      <c r="E14985">
        <f t="shared" si="234"/>
        <v>5.7020000000001403E-2</v>
      </c>
    </row>
    <row r="14986" spans="1:5" x14ac:dyDescent="0.35">
      <c r="A14986">
        <v>1717.8403089999999</v>
      </c>
      <c r="B14986">
        <v>0</v>
      </c>
      <c r="C14986">
        <v>22.205387000000002</v>
      </c>
      <c r="D14986">
        <v>22.263211999999999</v>
      </c>
      <c r="E14986">
        <f t="shared" si="234"/>
        <v>5.7824999999997573E-2</v>
      </c>
    </row>
    <row r="14987" spans="1:5" x14ac:dyDescent="0.35">
      <c r="A14987">
        <v>1717.951593</v>
      </c>
      <c r="B14987">
        <v>0</v>
      </c>
      <c r="C14987">
        <v>22.205438000000001</v>
      </c>
      <c r="D14987">
        <v>22.262920000000001</v>
      </c>
      <c r="E14987">
        <f t="shared" si="234"/>
        <v>5.7482000000000255E-2</v>
      </c>
    </row>
    <row r="14988" spans="1:5" x14ac:dyDescent="0.35">
      <c r="A14988">
        <v>1718.0690279999999</v>
      </c>
      <c r="B14988">
        <v>0</v>
      </c>
      <c r="C14988">
        <v>22.205566999999999</v>
      </c>
      <c r="D14988">
        <v>22.262972999999999</v>
      </c>
      <c r="E14988">
        <f t="shared" si="234"/>
        <v>5.740600000000029E-2</v>
      </c>
    </row>
    <row r="14989" spans="1:5" x14ac:dyDescent="0.35">
      <c r="A14989">
        <v>1718.179668</v>
      </c>
      <c r="B14989">
        <v>0</v>
      </c>
      <c r="C14989">
        <v>22.205708000000001</v>
      </c>
      <c r="D14989">
        <v>22.262816000000001</v>
      </c>
      <c r="E14989">
        <f t="shared" si="234"/>
        <v>5.7107999999999493E-2</v>
      </c>
    </row>
    <row r="14990" spans="1:5" x14ac:dyDescent="0.35">
      <c r="A14990">
        <v>1718.2970700000001</v>
      </c>
      <c r="B14990">
        <v>0</v>
      </c>
      <c r="C14990">
        <v>22.205767000000002</v>
      </c>
      <c r="D14990">
        <v>22.262809000000001</v>
      </c>
      <c r="E14990">
        <f t="shared" si="234"/>
        <v>5.7041999999999149E-2</v>
      </c>
    </row>
    <row r="14991" spans="1:5" x14ac:dyDescent="0.35">
      <c r="A14991">
        <v>1718.4147559999999</v>
      </c>
      <c r="B14991">
        <v>0</v>
      </c>
      <c r="C14991">
        <v>22.205006999999998</v>
      </c>
      <c r="D14991">
        <v>22.262992000000001</v>
      </c>
      <c r="E14991">
        <f t="shared" si="234"/>
        <v>5.7985000000002174E-2</v>
      </c>
    </row>
    <row r="14992" spans="1:5" x14ac:dyDescent="0.35">
      <c r="A14992">
        <v>1718.5323470000001</v>
      </c>
      <c r="B14992">
        <v>0</v>
      </c>
      <c r="C14992">
        <v>22.205431000000001</v>
      </c>
      <c r="D14992">
        <v>22.262543999999998</v>
      </c>
      <c r="E14992">
        <f t="shared" si="234"/>
        <v>5.7112999999997527E-2</v>
      </c>
    </row>
    <row r="14993" spans="1:5" x14ac:dyDescent="0.35">
      <c r="A14993">
        <v>1718.6497039999999</v>
      </c>
      <c r="B14993">
        <v>0</v>
      </c>
      <c r="C14993">
        <v>22.205012</v>
      </c>
      <c r="D14993">
        <v>22.262767</v>
      </c>
      <c r="E14993">
        <f t="shared" si="234"/>
        <v>5.7755000000000223E-2</v>
      </c>
    </row>
    <row r="14994" spans="1:5" x14ac:dyDescent="0.35">
      <c r="A14994">
        <v>1718.7644620000001</v>
      </c>
      <c r="B14994">
        <v>0</v>
      </c>
      <c r="C14994">
        <v>22.204847999999998</v>
      </c>
      <c r="D14994">
        <v>22.262263999999998</v>
      </c>
      <c r="E14994">
        <f t="shared" si="234"/>
        <v>5.7415999999999912E-2</v>
      </c>
    </row>
    <row r="14995" spans="1:5" x14ac:dyDescent="0.35">
      <c r="A14995">
        <v>1718.876303</v>
      </c>
      <c r="B14995">
        <v>0</v>
      </c>
      <c r="C14995">
        <v>22.205255000000001</v>
      </c>
      <c r="D14995">
        <v>22.262425</v>
      </c>
      <c r="E14995">
        <f t="shared" si="234"/>
        <v>5.7169999999999277E-2</v>
      </c>
    </row>
    <row r="14996" spans="1:5" x14ac:dyDescent="0.35">
      <c r="A14996">
        <v>1718.984915</v>
      </c>
      <c r="B14996">
        <v>0</v>
      </c>
      <c r="C14996">
        <v>22.204875999999999</v>
      </c>
      <c r="D14996">
        <v>22.262326000000002</v>
      </c>
      <c r="E14996">
        <f t="shared" si="234"/>
        <v>5.7450000000002888E-2</v>
      </c>
    </row>
    <row r="14997" spans="1:5" x14ac:dyDescent="0.35">
      <c r="A14997">
        <v>1719.1004150000001</v>
      </c>
      <c r="B14997">
        <v>0</v>
      </c>
      <c r="C14997">
        <v>22.20495</v>
      </c>
      <c r="D14997">
        <v>22.262729</v>
      </c>
      <c r="E14997">
        <f t="shared" si="234"/>
        <v>5.7779000000000025E-2</v>
      </c>
    </row>
    <row r="14998" spans="1:5" x14ac:dyDescent="0.35">
      <c r="A14998">
        <v>1719.2134610000001</v>
      </c>
      <c r="B14998">
        <v>0</v>
      </c>
      <c r="C14998">
        <v>22.204522000000001</v>
      </c>
      <c r="D14998">
        <v>22.262347999999999</v>
      </c>
      <c r="E14998">
        <f t="shared" si="234"/>
        <v>5.7825999999998601E-2</v>
      </c>
    </row>
    <row r="14999" spans="1:5" x14ac:dyDescent="0.35">
      <c r="A14999">
        <v>1719.3312510000001</v>
      </c>
      <c r="B14999">
        <v>0</v>
      </c>
      <c r="C14999">
        <v>22.205200999999999</v>
      </c>
      <c r="D14999">
        <v>22.262278999999999</v>
      </c>
      <c r="E14999">
        <f t="shared" si="234"/>
        <v>5.7078000000000628E-2</v>
      </c>
    </row>
    <row r="15000" spans="1:5" x14ac:dyDescent="0.35">
      <c r="A15000">
        <v>1719.444522</v>
      </c>
      <c r="B15000">
        <v>0</v>
      </c>
      <c r="C15000">
        <v>22.204785000000001</v>
      </c>
      <c r="D15000">
        <v>22.262495000000001</v>
      </c>
      <c r="E15000">
        <f t="shared" si="234"/>
        <v>5.771000000000015E-2</v>
      </c>
    </row>
    <row r="15001" spans="1:5" x14ac:dyDescent="0.35">
      <c r="A15001">
        <v>1719.561725</v>
      </c>
      <c r="B15001">
        <v>0</v>
      </c>
      <c r="C15001">
        <v>22.205002</v>
      </c>
      <c r="D15001">
        <v>22.262073000000001</v>
      </c>
      <c r="E15001">
        <f t="shared" si="234"/>
        <v>5.7071000000000538E-2</v>
      </c>
    </row>
    <row r="15002" spans="1:5" x14ac:dyDescent="0.35">
      <c r="A15002">
        <v>1719.671196</v>
      </c>
      <c r="B15002">
        <v>0</v>
      </c>
      <c r="C15002">
        <v>22.204384999999998</v>
      </c>
      <c r="D15002">
        <v>22.262142999999998</v>
      </c>
      <c r="E15002">
        <f t="shared" si="234"/>
        <v>5.7757999999999754E-2</v>
      </c>
    </row>
    <row r="15003" spans="1:5" x14ac:dyDescent="0.35">
      <c r="A15003">
        <v>1719.7840630000001</v>
      </c>
      <c r="B15003">
        <v>0</v>
      </c>
      <c r="C15003">
        <v>22.204768999999999</v>
      </c>
      <c r="D15003">
        <v>22.262032999999999</v>
      </c>
      <c r="E15003">
        <f t="shared" si="234"/>
        <v>5.7263999999999982E-2</v>
      </c>
    </row>
    <row r="15004" spans="1:5" x14ac:dyDescent="0.35">
      <c r="A15004">
        <v>1719.90094</v>
      </c>
      <c r="B15004">
        <v>0</v>
      </c>
      <c r="C15004">
        <v>22.204705000000001</v>
      </c>
      <c r="D15004">
        <v>22.262225000000001</v>
      </c>
      <c r="E15004">
        <f t="shared" si="234"/>
        <v>5.7520000000000238E-2</v>
      </c>
    </row>
    <row r="15005" spans="1:5" x14ac:dyDescent="0.35">
      <c r="A15005">
        <v>1720.014844</v>
      </c>
      <c r="B15005">
        <v>0</v>
      </c>
      <c r="C15005">
        <v>22.204511</v>
      </c>
      <c r="D15005">
        <v>22.262232999999998</v>
      </c>
      <c r="E15005">
        <f t="shared" si="234"/>
        <v>5.7721999999998275E-2</v>
      </c>
    </row>
    <row r="15006" spans="1:5" x14ac:dyDescent="0.35">
      <c r="A15006">
        <v>1720.122936</v>
      </c>
      <c r="B15006">
        <v>0</v>
      </c>
      <c r="C15006">
        <v>22.204661000000002</v>
      </c>
      <c r="D15006">
        <v>22.261894000000002</v>
      </c>
      <c r="E15006">
        <f t="shared" si="234"/>
        <v>5.7233000000000089E-2</v>
      </c>
    </row>
    <row r="15007" spans="1:5" x14ac:dyDescent="0.35">
      <c r="A15007">
        <v>1720.2333960000001</v>
      </c>
      <c r="B15007">
        <v>0</v>
      </c>
      <c r="C15007">
        <v>22.204422999999998</v>
      </c>
      <c r="D15007">
        <v>22.262087000000001</v>
      </c>
      <c r="E15007">
        <f t="shared" si="234"/>
        <v>5.7664000000002602E-2</v>
      </c>
    </row>
    <row r="15008" spans="1:5" x14ac:dyDescent="0.35">
      <c r="A15008">
        <v>1720.346603</v>
      </c>
      <c r="B15008">
        <v>0</v>
      </c>
      <c r="C15008">
        <v>22.204263999999998</v>
      </c>
      <c r="D15008">
        <v>22.261927</v>
      </c>
      <c r="E15008">
        <f t="shared" si="234"/>
        <v>5.7663000000001574E-2</v>
      </c>
    </row>
    <row r="15009" spans="1:5" x14ac:dyDescent="0.35">
      <c r="A15009">
        <v>1720.4650260000001</v>
      </c>
      <c r="B15009">
        <v>0</v>
      </c>
      <c r="C15009">
        <v>22.204035000000001</v>
      </c>
      <c r="D15009">
        <v>22.261866999999999</v>
      </c>
      <c r="E15009">
        <f t="shared" si="234"/>
        <v>5.7831999999997663E-2</v>
      </c>
    </row>
    <row r="15010" spans="1:5" x14ac:dyDescent="0.35">
      <c r="A15010">
        <v>1720.5828799999999</v>
      </c>
      <c r="B15010">
        <v>0</v>
      </c>
      <c r="C15010">
        <v>22.203959999999999</v>
      </c>
      <c r="D15010">
        <v>22.26193</v>
      </c>
      <c r="E15010">
        <f t="shared" si="234"/>
        <v>5.7970000000000965E-2</v>
      </c>
    </row>
    <row r="15011" spans="1:5" x14ac:dyDescent="0.35">
      <c r="A15011">
        <v>1720.701388</v>
      </c>
      <c r="B15011">
        <v>0</v>
      </c>
      <c r="C15011">
        <v>22.204025000000001</v>
      </c>
      <c r="D15011">
        <v>22.261763999999999</v>
      </c>
      <c r="E15011">
        <f t="shared" si="234"/>
        <v>5.7738999999997986E-2</v>
      </c>
    </row>
    <row r="15012" spans="1:5" x14ac:dyDescent="0.35">
      <c r="A15012">
        <v>1720.8203739999999</v>
      </c>
      <c r="B15012">
        <v>0</v>
      </c>
      <c r="C15012">
        <v>22.203928000000001</v>
      </c>
      <c r="D15012">
        <v>22.261695</v>
      </c>
      <c r="E15012">
        <f t="shared" si="234"/>
        <v>5.7766999999998347E-2</v>
      </c>
    </row>
    <row r="15013" spans="1:5" x14ac:dyDescent="0.35">
      <c r="A15013">
        <v>1720.9380490000001</v>
      </c>
      <c r="B15013">
        <v>0</v>
      </c>
      <c r="C15013">
        <v>22.203956000000002</v>
      </c>
      <c r="D15013">
        <v>22.261869000000001</v>
      </c>
      <c r="E15013">
        <f t="shared" si="234"/>
        <v>5.7912999999999215E-2</v>
      </c>
    </row>
    <row r="15014" spans="1:5" x14ac:dyDescent="0.35">
      <c r="A15014">
        <v>1721.052181</v>
      </c>
      <c r="B15014">
        <v>0</v>
      </c>
      <c r="C15014">
        <v>22.204129999999999</v>
      </c>
      <c r="D15014">
        <v>22.261676999999999</v>
      </c>
      <c r="E15014">
        <f t="shared" si="234"/>
        <v>5.7546999999999571E-2</v>
      </c>
    </row>
    <row r="15015" spans="1:5" x14ac:dyDescent="0.35">
      <c r="A15015">
        <v>1721.1694560000001</v>
      </c>
      <c r="B15015">
        <v>0</v>
      </c>
      <c r="C15015">
        <v>22.203617000000001</v>
      </c>
      <c r="D15015">
        <v>22.261320000000001</v>
      </c>
      <c r="E15015">
        <f t="shared" si="234"/>
        <v>5.770300000000006E-2</v>
      </c>
    </row>
    <row r="15016" spans="1:5" x14ac:dyDescent="0.35">
      <c r="A15016">
        <v>1721.2865629999999</v>
      </c>
      <c r="B15016">
        <v>0</v>
      </c>
      <c r="C15016">
        <v>22.203908999999999</v>
      </c>
      <c r="D15016">
        <v>22.261607000000001</v>
      </c>
      <c r="E15016">
        <f t="shared" si="234"/>
        <v>5.7698000000002025E-2</v>
      </c>
    </row>
    <row r="15017" spans="1:5" x14ac:dyDescent="0.35">
      <c r="A15017">
        <v>1721.4036000000001</v>
      </c>
      <c r="B15017">
        <v>0</v>
      </c>
      <c r="C15017">
        <v>22.203821000000001</v>
      </c>
      <c r="D15017">
        <v>22.261348999999999</v>
      </c>
      <c r="E15017">
        <f t="shared" si="234"/>
        <v>5.7527999999997803E-2</v>
      </c>
    </row>
    <row r="15018" spans="1:5" x14ac:dyDescent="0.35">
      <c r="A15018">
        <v>1721.515664</v>
      </c>
      <c r="B15018">
        <v>0</v>
      </c>
      <c r="C15018">
        <v>22.203448999999999</v>
      </c>
      <c r="D15018">
        <v>22.261187</v>
      </c>
      <c r="E15018">
        <f t="shared" si="234"/>
        <v>5.7738000000000511E-2</v>
      </c>
    </row>
    <row r="15019" spans="1:5" x14ac:dyDescent="0.35">
      <c r="A15019">
        <v>1721.6304110000001</v>
      </c>
      <c r="B15019">
        <v>0</v>
      </c>
      <c r="C15019">
        <v>22.203427999999999</v>
      </c>
      <c r="D15019">
        <v>22.261309000000001</v>
      </c>
      <c r="E15019">
        <f t="shared" si="234"/>
        <v>5.7881000000001848E-2</v>
      </c>
    </row>
    <row r="15020" spans="1:5" x14ac:dyDescent="0.35">
      <c r="A15020">
        <v>1721.7413610000001</v>
      </c>
      <c r="B15020">
        <v>0</v>
      </c>
      <c r="C15020">
        <v>22.203776000000001</v>
      </c>
      <c r="D15020">
        <v>22.261309000000001</v>
      </c>
      <c r="E15020">
        <f t="shared" si="234"/>
        <v>5.753299999999939E-2</v>
      </c>
    </row>
    <row r="15021" spans="1:5" x14ac:dyDescent="0.35">
      <c r="A15021">
        <v>1721.8534460000001</v>
      </c>
      <c r="B15021">
        <v>0</v>
      </c>
      <c r="C15021">
        <v>22.202791999999999</v>
      </c>
      <c r="D15021">
        <v>22.261424999999999</v>
      </c>
      <c r="E15021">
        <f t="shared" si="234"/>
        <v>5.8633000000000379E-2</v>
      </c>
    </row>
    <row r="15022" spans="1:5" x14ac:dyDescent="0.35">
      <c r="A15022">
        <v>1721.963405</v>
      </c>
      <c r="B15022">
        <v>0</v>
      </c>
      <c r="C15022">
        <v>22.203344999999999</v>
      </c>
      <c r="D15022">
        <v>22.26107</v>
      </c>
      <c r="E15022">
        <f t="shared" si="234"/>
        <v>5.7725000000001359E-2</v>
      </c>
    </row>
    <row r="15023" spans="1:5" x14ac:dyDescent="0.35">
      <c r="A15023">
        <v>1722.0693240000001</v>
      </c>
      <c r="B15023">
        <v>0</v>
      </c>
      <c r="C15023">
        <v>22.203697999999999</v>
      </c>
      <c r="D15023">
        <v>22.261348999999999</v>
      </c>
      <c r="E15023">
        <f t="shared" si="234"/>
        <v>5.7650999999999897E-2</v>
      </c>
    </row>
    <row r="15024" spans="1:5" x14ac:dyDescent="0.35">
      <c r="A15024">
        <v>1722.178345</v>
      </c>
      <c r="B15024">
        <v>0</v>
      </c>
      <c r="C15024">
        <v>22.203199000000001</v>
      </c>
      <c r="D15024">
        <v>22.261298</v>
      </c>
      <c r="E15024">
        <f t="shared" si="234"/>
        <v>5.8098999999998568E-2</v>
      </c>
    </row>
    <row r="15025" spans="1:5" x14ac:dyDescent="0.35">
      <c r="A15025">
        <v>1722.297534</v>
      </c>
      <c r="B15025">
        <v>0</v>
      </c>
      <c r="C15025">
        <v>22.203146</v>
      </c>
      <c r="D15025">
        <v>22.261316000000001</v>
      </c>
      <c r="E15025">
        <f t="shared" si="234"/>
        <v>5.8170000000000499E-2</v>
      </c>
    </row>
    <row r="15026" spans="1:5" x14ac:dyDescent="0.35">
      <c r="A15026">
        <v>1722.416829</v>
      </c>
      <c r="B15026">
        <v>0</v>
      </c>
      <c r="C15026">
        <v>22.202688999999999</v>
      </c>
      <c r="D15026">
        <v>22.261002000000001</v>
      </c>
      <c r="E15026">
        <f t="shared" si="234"/>
        <v>5.8313000000001836E-2</v>
      </c>
    </row>
    <row r="15027" spans="1:5" x14ac:dyDescent="0.35">
      <c r="A15027">
        <v>1722.5370270000001</v>
      </c>
      <c r="B15027">
        <v>0</v>
      </c>
      <c r="C15027">
        <v>22.202907</v>
      </c>
      <c r="D15027">
        <v>22.260786</v>
      </c>
      <c r="E15027">
        <f t="shared" si="234"/>
        <v>5.7878999999999792E-2</v>
      </c>
    </row>
    <row r="15028" spans="1:5" x14ac:dyDescent="0.35">
      <c r="A15028">
        <v>1722.6544799999999</v>
      </c>
      <c r="B15028">
        <v>0</v>
      </c>
      <c r="C15028">
        <v>22.20308</v>
      </c>
      <c r="D15028">
        <v>22.260902000000002</v>
      </c>
      <c r="E15028">
        <f t="shared" si="234"/>
        <v>5.7822000000001594E-2</v>
      </c>
    </row>
    <row r="15029" spans="1:5" x14ac:dyDescent="0.35">
      <c r="A15029">
        <v>1722.7710549999999</v>
      </c>
      <c r="B15029">
        <v>0</v>
      </c>
      <c r="C15029">
        <v>22.202624</v>
      </c>
      <c r="D15029">
        <v>22.260891999999998</v>
      </c>
      <c r="E15029">
        <f t="shared" si="234"/>
        <v>5.826799999999821E-2</v>
      </c>
    </row>
    <row r="15030" spans="1:5" x14ac:dyDescent="0.35">
      <c r="A15030">
        <v>1722.882578</v>
      </c>
      <c r="B15030">
        <v>0</v>
      </c>
      <c r="C15030">
        <v>22.203056</v>
      </c>
      <c r="D15030">
        <v>22.260687999999998</v>
      </c>
      <c r="E15030">
        <f t="shared" si="234"/>
        <v>5.7631999999998129E-2</v>
      </c>
    </row>
    <row r="15031" spans="1:5" x14ac:dyDescent="0.35">
      <c r="A15031">
        <v>1722.9938159999999</v>
      </c>
      <c r="B15031">
        <v>0</v>
      </c>
      <c r="C15031">
        <v>22.203098000000001</v>
      </c>
      <c r="D15031">
        <v>22.260731</v>
      </c>
      <c r="E15031">
        <f t="shared" si="234"/>
        <v>5.7632999999999157E-2</v>
      </c>
    </row>
    <row r="15032" spans="1:5" x14ac:dyDescent="0.35">
      <c r="A15032">
        <v>1723.109565</v>
      </c>
      <c r="B15032">
        <v>0</v>
      </c>
      <c r="C15032">
        <v>22.202356999999999</v>
      </c>
      <c r="D15032">
        <v>22.260863000000001</v>
      </c>
      <c r="E15032">
        <f t="shared" si="234"/>
        <v>5.8506000000001279E-2</v>
      </c>
    </row>
    <row r="15033" spans="1:5" x14ac:dyDescent="0.35">
      <c r="A15033">
        <v>1723.2274359999999</v>
      </c>
      <c r="B15033">
        <v>0</v>
      </c>
      <c r="C15033">
        <v>22.202577000000002</v>
      </c>
      <c r="D15033">
        <v>22.260539999999999</v>
      </c>
      <c r="E15033">
        <f t="shared" si="234"/>
        <v>5.7962999999997322E-2</v>
      </c>
    </row>
    <row r="15034" spans="1:5" x14ac:dyDescent="0.35">
      <c r="A15034">
        <v>1723.3470139999999</v>
      </c>
      <c r="B15034">
        <v>0</v>
      </c>
      <c r="C15034">
        <v>22.202926000000001</v>
      </c>
      <c r="D15034">
        <v>22.260525999999999</v>
      </c>
      <c r="E15034">
        <f t="shared" si="234"/>
        <v>5.7599999999997209E-2</v>
      </c>
    </row>
    <row r="15035" spans="1:5" x14ac:dyDescent="0.35">
      <c r="A15035">
        <v>1723.464242</v>
      </c>
      <c r="B15035">
        <v>0</v>
      </c>
      <c r="C15035">
        <v>22.202508999999999</v>
      </c>
      <c r="D15035">
        <v>22.260469000000001</v>
      </c>
      <c r="E15035">
        <f t="shared" si="234"/>
        <v>5.7960000000001344E-2</v>
      </c>
    </row>
    <row r="15036" spans="1:5" x14ac:dyDescent="0.35">
      <c r="A15036">
        <v>1723.5762910000001</v>
      </c>
      <c r="B15036">
        <v>0</v>
      </c>
      <c r="C15036">
        <v>22.202511000000001</v>
      </c>
      <c r="D15036">
        <v>22.260541</v>
      </c>
      <c r="E15036">
        <f t="shared" si="234"/>
        <v>5.8029999999998694E-2</v>
      </c>
    </row>
    <row r="15037" spans="1:5" x14ac:dyDescent="0.35">
      <c r="A15037">
        <v>1723.6901720000001</v>
      </c>
      <c r="B15037">
        <v>0</v>
      </c>
      <c r="C15037">
        <v>22.202185</v>
      </c>
      <c r="D15037">
        <v>22.260522000000002</v>
      </c>
      <c r="E15037">
        <f t="shared" si="234"/>
        <v>5.8337000000001638E-2</v>
      </c>
    </row>
    <row r="15038" spans="1:5" x14ac:dyDescent="0.35">
      <c r="A15038">
        <v>1723.8060849999999</v>
      </c>
      <c r="B15038">
        <v>0</v>
      </c>
      <c r="C15038">
        <v>22.201993999999999</v>
      </c>
      <c r="D15038">
        <v>22.260209</v>
      </c>
      <c r="E15038">
        <f t="shared" si="234"/>
        <v>5.8215000000000572E-2</v>
      </c>
    </row>
    <row r="15039" spans="1:5" x14ac:dyDescent="0.35">
      <c r="A15039">
        <v>1723.9184760000001</v>
      </c>
      <c r="B15039">
        <v>0</v>
      </c>
      <c r="C15039">
        <v>22.202347</v>
      </c>
      <c r="D15039">
        <v>22.260369000000001</v>
      </c>
      <c r="E15039">
        <f t="shared" si="234"/>
        <v>5.8022000000001128E-2</v>
      </c>
    </row>
    <row r="15040" spans="1:5" x14ac:dyDescent="0.35">
      <c r="A15040">
        <v>1724.032643</v>
      </c>
      <c r="B15040">
        <v>0</v>
      </c>
      <c r="C15040">
        <v>22.202517</v>
      </c>
      <c r="D15040">
        <v>22.260348</v>
      </c>
      <c r="E15040">
        <f t="shared" si="234"/>
        <v>5.7831000000000188E-2</v>
      </c>
    </row>
    <row r="15041" spans="1:5" x14ac:dyDescent="0.35">
      <c r="A15041">
        <v>1724.15058</v>
      </c>
      <c r="B15041">
        <v>0</v>
      </c>
      <c r="C15041">
        <v>22.202235000000002</v>
      </c>
      <c r="D15041">
        <v>22.260210000000001</v>
      </c>
      <c r="E15041">
        <f t="shared" si="234"/>
        <v>5.7974999999999E-2</v>
      </c>
    </row>
    <row r="15042" spans="1:5" x14ac:dyDescent="0.35">
      <c r="A15042">
        <v>1724.268834</v>
      </c>
      <c r="B15042">
        <v>0</v>
      </c>
      <c r="C15042">
        <v>22.202128999999999</v>
      </c>
      <c r="D15042">
        <v>22.260397000000001</v>
      </c>
      <c r="E15042">
        <f t="shared" si="234"/>
        <v>5.8268000000001763E-2</v>
      </c>
    </row>
    <row r="15043" spans="1:5" x14ac:dyDescent="0.35">
      <c r="A15043">
        <v>1724.3867849999999</v>
      </c>
      <c r="B15043">
        <v>0</v>
      </c>
      <c r="C15043">
        <v>22.202247</v>
      </c>
      <c r="D15043">
        <v>22.26031</v>
      </c>
      <c r="E15043">
        <f t="shared" ref="E15043:E15106" si="235">D15043-C15043</f>
        <v>5.8063000000000642E-2</v>
      </c>
    </row>
    <row r="15044" spans="1:5" x14ac:dyDescent="0.35">
      <c r="A15044">
        <v>1724.5028990000001</v>
      </c>
      <c r="B15044">
        <v>0</v>
      </c>
      <c r="C15044">
        <v>22.201602999999999</v>
      </c>
      <c r="D15044">
        <v>22.260128000000002</v>
      </c>
      <c r="E15044">
        <f t="shared" si="235"/>
        <v>5.8525000000003047E-2</v>
      </c>
    </row>
    <row r="15045" spans="1:5" x14ac:dyDescent="0.35">
      <c r="A15045">
        <v>1724.6220780000001</v>
      </c>
      <c r="B15045">
        <v>0</v>
      </c>
      <c r="C15045">
        <v>22.202214999999999</v>
      </c>
      <c r="D15045">
        <v>22.259844000000001</v>
      </c>
      <c r="E15045">
        <f t="shared" si="235"/>
        <v>5.7629000000002151E-2</v>
      </c>
    </row>
    <row r="15046" spans="1:5" x14ac:dyDescent="0.35">
      <c r="A15046">
        <v>1724.733718</v>
      </c>
      <c r="B15046">
        <v>0</v>
      </c>
      <c r="C15046">
        <v>22.201609999999999</v>
      </c>
      <c r="D15046">
        <v>22.260045000000002</v>
      </c>
      <c r="E15046">
        <f t="shared" si="235"/>
        <v>5.8435000000002901E-2</v>
      </c>
    </row>
    <row r="15047" spans="1:5" x14ac:dyDescent="0.35">
      <c r="A15047">
        <v>1724.8517629999999</v>
      </c>
      <c r="B15047">
        <v>0</v>
      </c>
      <c r="C15047">
        <v>22.201657000000001</v>
      </c>
      <c r="D15047">
        <v>22.259955999999999</v>
      </c>
      <c r="E15047">
        <f t="shared" si="235"/>
        <v>5.8298999999998102E-2</v>
      </c>
    </row>
    <row r="15048" spans="1:5" x14ac:dyDescent="0.35">
      <c r="A15048">
        <v>1724.9616080000001</v>
      </c>
      <c r="B15048">
        <v>0</v>
      </c>
      <c r="C15048">
        <v>22.201481999999999</v>
      </c>
      <c r="D15048">
        <v>22.259542</v>
      </c>
      <c r="E15048">
        <f t="shared" si="235"/>
        <v>5.8060000000001111E-2</v>
      </c>
    </row>
    <row r="15049" spans="1:5" x14ac:dyDescent="0.35">
      <c r="A15049">
        <v>1725.0693759999999</v>
      </c>
      <c r="B15049">
        <v>0</v>
      </c>
      <c r="C15049">
        <v>22.201229999999999</v>
      </c>
      <c r="D15049">
        <v>22.259466</v>
      </c>
      <c r="E15049">
        <f t="shared" si="235"/>
        <v>5.8236000000000843E-2</v>
      </c>
    </row>
    <row r="15050" spans="1:5" x14ac:dyDescent="0.35">
      <c r="A15050">
        <v>1725.1822500000001</v>
      </c>
      <c r="B15050">
        <v>0</v>
      </c>
      <c r="C15050">
        <v>22.201768999999999</v>
      </c>
      <c r="D15050">
        <v>22.259699999999999</v>
      </c>
      <c r="E15050">
        <f t="shared" si="235"/>
        <v>5.7930999999999955E-2</v>
      </c>
    </row>
    <row r="15051" spans="1:5" x14ac:dyDescent="0.35">
      <c r="A15051">
        <v>1725.3026649999999</v>
      </c>
      <c r="B15051">
        <v>0</v>
      </c>
      <c r="C15051">
        <v>22.201979000000001</v>
      </c>
      <c r="D15051">
        <v>22.259726000000001</v>
      </c>
      <c r="E15051">
        <f t="shared" si="235"/>
        <v>5.7746999999999105E-2</v>
      </c>
    </row>
    <row r="15052" spans="1:5" x14ac:dyDescent="0.35">
      <c r="A15052">
        <v>1725.418314</v>
      </c>
      <c r="B15052">
        <v>0</v>
      </c>
      <c r="C15052">
        <v>22.201215000000001</v>
      </c>
      <c r="D15052">
        <v>22.259518</v>
      </c>
      <c r="E15052">
        <f t="shared" si="235"/>
        <v>5.8302999999998661E-2</v>
      </c>
    </row>
    <row r="15053" spans="1:5" x14ac:dyDescent="0.35">
      <c r="A15053">
        <v>1725.52675</v>
      </c>
      <c r="B15053">
        <v>0</v>
      </c>
      <c r="C15053">
        <v>22.201460999999998</v>
      </c>
      <c r="D15053">
        <v>22.259637000000001</v>
      </c>
      <c r="E15053">
        <f t="shared" si="235"/>
        <v>5.8176000000003114E-2</v>
      </c>
    </row>
    <row r="15054" spans="1:5" x14ac:dyDescent="0.35">
      <c r="A15054">
        <v>1725.6397569999999</v>
      </c>
      <c r="B15054">
        <v>0</v>
      </c>
      <c r="C15054">
        <v>22.201425</v>
      </c>
      <c r="D15054">
        <v>22.259663</v>
      </c>
      <c r="E15054">
        <f t="shared" si="235"/>
        <v>5.8237999999999346E-2</v>
      </c>
    </row>
    <row r="15055" spans="1:5" x14ac:dyDescent="0.35">
      <c r="A15055">
        <v>1725.7556750000001</v>
      </c>
      <c r="B15055">
        <v>0</v>
      </c>
      <c r="C15055">
        <v>22.201409999999999</v>
      </c>
      <c r="D15055">
        <v>22.259647000000001</v>
      </c>
      <c r="E15055">
        <f t="shared" si="235"/>
        <v>5.8237000000001871E-2</v>
      </c>
    </row>
    <row r="15056" spans="1:5" x14ac:dyDescent="0.35">
      <c r="A15056">
        <v>1725.8653810000001</v>
      </c>
      <c r="B15056">
        <v>0</v>
      </c>
      <c r="C15056">
        <v>22.201544999999999</v>
      </c>
      <c r="D15056">
        <v>22.259308000000001</v>
      </c>
      <c r="E15056">
        <f t="shared" si="235"/>
        <v>5.7763000000001341E-2</v>
      </c>
    </row>
    <row r="15057" spans="1:5" x14ac:dyDescent="0.35">
      <c r="A15057">
        <v>1725.982555</v>
      </c>
      <c r="B15057">
        <v>0</v>
      </c>
      <c r="C15057">
        <v>22.201457000000001</v>
      </c>
      <c r="D15057">
        <v>22.259429999999998</v>
      </c>
      <c r="E15057">
        <f t="shared" si="235"/>
        <v>5.7972999999996944E-2</v>
      </c>
    </row>
    <row r="15058" spans="1:5" x14ac:dyDescent="0.35">
      <c r="A15058">
        <v>1726.1022640000001</v>
      </c>
      <c r="B15058">
        <v>0</v>
      </c>
      <c r="C15058">
        <v>22.201035999999998</v>
      </c>
      <c r="D15058">
        <v>22.259357999999999</v>
      </c>
      <c r="E15058">
        <f t="shared" si="235"/>
        <v>5.8322000000000429E-2</v>
      </c>
    </row>
    <row r="15059" spans="1:5" x14ac:dyDescent="0.35">
      <c r="A15059">
        <v>1726.220129</v>
      </c>
      <c r="B15059">
        <v>0</v>
      </c>
      <c r="C15059">
        <v>22.200831000000001</v>
      </c>
      <c r="D15059">
        <v>22.259333000000002</v>
      </c>
      <c r="E15059">
        <f t="shared" si="235"/>
        <v>5.850200000000072E-2</v>
      </c>
    </row>
    <row r="15060" spans="1:5" x14ac:dyDescent="0.35">
      <c r="A15060">
        <v>1726.339976</v>
      </c>
      <c r="B15060">
        <v>0</v>
      </c>
      <c r="C15060">
        <v>22.201512000000001</v>
      </c>
      <c r="D15060">
        <v>22.259021000000001</v>
      </c>
      <c r="E15060">
        <f t="shared" si="235"/>
        <v>5.7508999999999588E-2</v>
      </c>
    </row>
    <row r="15061" spans="1:5" x14ac:dyDescent="0.35">
      <c r="A15061">
        <v>1726.457085</v>
      </c>
      <c r="B15061">
        <v>0</v>
      </c>
      <c r="C15061">
        <v>22.201312999999999</v>
      </c>
      <c r="D15061">
        <v>22.259188000000002</v>
      </c>
      <c r="E15061">
        <f t="shared" si="235"/>
        <v>5.7875000000002785E-2</v>
      </c>
    </row>
    <row r="15062" spans="1:5" x14ac:dyDescent="0.35">
      <c r="A15062">
        <v>1726.5752620000001</v>
      </c>
      <c r="B15062">
        <v>0</v>
      </c>
      <c r="C15062">
        <v>22.200800000000001</v>
      </c>
      <c r="D15062">
        <v>22.259105000000002</v>
      </c>
      <c r="E15062">
        <f t="shared" si="235"/>
        <v>5.8305000000000717E-2</v>
      </c>
    </row>
    <row r="15063" spans="1:5" x14ac:dyDescent="0.35">
      <c r="A15063">
        <v>1726.6904420000001</v>
      </c>
      <c r="B15063">
        <v>0</v>
      </c>
      <c r="C15063">
        <v>22.200700000000001</v>
      </c>
      <c r="D15063">
        <v>22.258686999999998</v>
      </c>
      <c r="E15063">
        <f t="shared" si="235"/>
        <v>5.7986999999997124E-2</v>
      </c>
    </row>
    <row r="15064" spans="1:5" x14ac:dyDescent="0.35">
      <c r="A15064">
        <v>1726.8063090000001</v>
      </c>
      <c r="B15064">
        <v>0</v>
      </c>
      <c r="C15064">
        <v>22.200706</v>
      </c>
      <c r="D15064">
        <v>22.258787999999999</v>
      </c>
      <c r="E15064">
        <f t="shared" si="235"/>
        <v>5.8081999999998857E-2</v>
      </c>
    </row>
    <row r="15065" spans="1:5" x14ac:dyDescent="0.35">
      <c r="A15065">
        <v>1726.917322</v>
      </c>
      <c r="B15065">
        <v>0</v>
      </c>
      <c r="C15065">
        <v>22.200648999999999</v>
      </c>
      <c r="D15065">
        <v>22.258694999999999</v>
      </c>
      <c r="E15065">
        <f t="shared" si="235"/>
        <v>5.804600000000093E-2</v>
      </c>
    </row>
    <row r="15066" spans="1:5" x14ac:dyDescent="0.35">
      <c r="A15066">
        <v>1727.0367160000001</v>
      </c>
      <c r="B15066">
        <v>0</v>
      </c>
      <c r="C15066">
        <v>22.200144999999999</v>
      </c>
      <c r="D15066">
        <v>22.258783999999999</v>
      </c>
      <c r="E15066">
        <f t="shared" si="235"/>
        <v>5.8638999999999442E-2</v>
      </c>
    </row>
    <row r="15067" spans="1:5" x14ac:dyDescent="0.35">
      <c r="A15067">
        <v>1727.156557</v>
      </c>
      <c r="B15067">
        <v>0</v>
      </c>
      <c r="C15067">
        <v>22.200621000000002</v>
      </c>
      <c r="D15067">
        <v>22.258776999999998</v>
      </c>
      <c r="E15067">
        <f t="shared" si="235"/>
        <v>5.8155999999996766E-2</v>
      </c>
    </row>
    <row r="15068" spans="1:5" x14ac:dyDescent="0.35">
      <c r="A15068">
        <v>1727.275365</v>
      </c>
      <c r="B15068">
        <v>0</v>
      </c>
      <c r="C15068">
        <v>22.200859999999999</v>
      </c>
      <c r="D15068">
        <v>22.258944</v>
      </c>
      <c r="E15068">
        <f t="shared" si="235"/>
        <v>5.8084000000000913E-2</v>
      </c>
    </row>
    <row r="15069" spans="1:5" x14ac:dyDescent="0.35">
      <c r="A15069">
        <v>1727.394417</v>
      </c>
      <c r="B15069">
        <v>0</v>
      </c>
      <c r="C15069">
        <v>22.199912000000001</v>
      </c>
      <c r="D15069">
        <v>22.258984999999999</v>
      </c>
      <c r="E15069">
        <f t="shared" si="235"/>
        <v>5.9072999999997933E-2</v>
      </c>
    </row>
    <row r="15070" spans="1:5" x14ac:dyDescent="0.35">
      <c r="A15070">
        <v>1727.511426</v>
      </c>
      <c r="B15070">
        <v>0</v>
      </c>
      <c r="C15070">
        <v>22.200855000000001</v>
      </c>
      <c r="D15070">
        <v>22.258551000000001</v>
      </c>
      <c r="E15070">
        <f t="shared" si="235"/>
        <v>5.769599999999997E-2</v>
      </c>
    </row>
    <row r="15071" spans="1:5" x14ac:dyDescent="0.35">
      <c r="A15071">
        <v>1727.6284470000001</v>
      </c>
      <c r="B15071">
        <v>0</v>
      </c>
      <c r="C15071">
        <v>22.200361999999998</v>
      </c>
      <c r="D15071">
        <v>22.258751</v>
      </c>
      <c r="E15071">
        <f t="shared" si="235"/>
        <v>5.8389000000001801E-2</v>
      </c>
    </row>
    <row r="15072" spans="1:5" x14ac:dyDescent="0.35">
      <c r="A15072">
        <v>1727.744974</v>
      </c>
      <c r="B15072">
        <v>0</v>
      </c>
      <c r="C15072">
        <v>22.200782</v>
      </c>
      <c r="D15072">
        <v>22.258664</v>
      </c>
      <c r="E15072">
        <f t="shared" si="235"/>
        <v>5.7881999999999323E-2</v>
      </c>
    </row>
    <row r="15073" spans="1:5" x14ac:dyDescent="0.35">
      <c r="A15073">
        <v>1727.862349</v>
      </c>
      <c r="B15073">
        <v>0</v>
      </c>
      <c r="C15073">
        <v>22.200448999999999</v>
      </c>
      <c r="D15073">
        <v>22.258537</v>
      </c>
      <c r="E15073">
        <f t="shared" si="235"/>
        <v>5.8088000000001472E-2</v>
      </c>
    </row>
    <row r="15074" spans="1:5" x14ac:dyDescent="0.35">
      <c r="A15074">
        <v>1727.9781909999999</v>
      </c>
      <c r="B15074">
        <v>0</v>
      </c>
      <c r="C15074">
        <v>22.199932</v>
      </c>
      <c r="D15074">
        <v>22.258509</v>
      </c>
      <c r="E15074">
        <f t="shared" si="235"/>
        <v>5.8576999999999657E-2</v>
      </c>
    </row>
    <row r="15075" spans="1:5" x14ac:dyDescent="0.35">
      <c r="A15075">
        <v>1728.0934119999999</v>
      </c>
      <c r="B15075">
        <v>0</v>
      </c>
      <c r="C15075">
        <v>22.199994</v>
      </c>
      <c r="D15075">
        <v>22.258410000000001</v>
      </c>
      <c r="E15075">
        <f t="shared" si="235"/>
        <v>5.8416000000001134E-2</v>
      </c>
    </row>
    <row r="15076" spans="1:5" x14ac:dyDescent="0.35">
      <c r="A15076">
        <v>1728.203919</v>
      </c>
      <c r="B15076">
        <v>0</v>
      </c>
      <c r="C15076">
        <v>22.200092000000001</v>
      </c>
      <c r="D15076">
        <v>22.258329</v>
      </c>
      <c r="E15076">
        <f t="shared" si="235"/>
        <v>5.8236999999998318E-2</v>
      </c>
    </row>
    <row r="15077" spans="1:5" x14ac:dyDescent="0.35">
      <c r="A15077">
        <v>1728.3204780000001</v>
      </c>
      <c r="B15077">
        <v>0</v>
      </c>
      <c r="C15077">
        <v>22.199885999999999</v>
      </c>
      <c r="D15077">
        <v>22.258012000000001</v>
      </c>
      <c r="E15077">
        <f t="shared" si="235"/>
        <v>5.8126000000001454E-2</v>
      </c>
    </row>
    <row r="15078" spans="1:5" x14ac:dyDescent="0.35">
      <c r="A15078">
        <v>1728.4384660000001</v>
      </c>
      <c r="B15078">
        <v>0</v>
      </c>
      <c r="C15078">
        <v>22.200289000000001</v>
      </c>
      <c r="D15078">
        <v>22.257975999999999</v>
      </c>
      <c r="E15078">
        <f t="shared" si="235"/>
        <v>5.7686999999997823E-2</v>
      </c>
    </row>
    <row r="15079" spans="1:5" x14ac:dyDescent="0.35">
      <c r="A15079">
        <v>1728.551649</v>
      </c>
      <c r="B15079">
        <v>0</v>
      </c>
      <c r="C15079">
        <v>22.200216000000001</v>
      </c>
      <c r="D15079">
        <v>22.258244000000001</v>
      </c>
      <c r="E15079">
        <f t="shared" si="235"/>
        <v>5.8028000000000191E-2</v>
      </c>
    </row>
    <row r="15080" spans="1:5" x14ac:dyDescent="0.35">
      <c r="A15080">
        <v>1728.664575</v>
      </c>
      <c r="B15080">
        <v>0</v>
      </c>
      <c r="C15080">
        <v>22.199697</v>
      </c>
      <c r="D15080">
        <v>22.258046</v>
      </c>
      <c r="E15080">
        <f t="shared" si="235"/>
        <v>5.8348999999999762E-2</v>
      </c>
    </row>
    <row r="15081" spans="1:5" x14ac:dyDescent="0.35">
      <c r="A15081">
        <v>1728.784457</v>
      </c>
      <c r="B15081">
        <v>0</v>
      </c>
      <c r="C15081">
        <v>22.200046</v>
      </c>
      <c r="D15081">
        <v>22.258047000000001</v>
      </c>
      <c r="E15081">
        <f t="shared" si="235"/>
        <v>5.8001000000000857E-2</v>
      </c>
    </row>
    <row r="15082" spans="1:5" x14ac:dyDescent="0.35">
      <c r="A15082">
        <v>1728.8987999999999</v>
      </c>
      <c r="B15082">
        <v>0</v>
      </c>
      <c r="C15082">
        <v>22.199888999999999</v>
      </c>
      <c r="D15082">
        <v>22.258209000000001</v>
      </c>
      <c r="E15082">
        <f t="shared" si="235"/>
        <v>5.8320000000001926E-2</v>
      </c>
    </row>
    <row r="15083" spans="1:5" x14ac:dyDescent="0.35">
      <c r="A15083">
        <v>1729.0106370000001</v>
      </c>
      <c r="B15083">
        <v>0</v>
      </c>
      <c r="C15083">
        <v>22.199368</v>
      </c>
      <c r="D15083">
        <v>22.257928</v>
      </c>
      <c r="E15083">
        <f t="shared" si="235"/>
        <v>5.8559999999999945E-2</v>
      </c>
    </row>
    <row r="15084" spans="1:5" x14ac:dyDescent="0.35">
      <c r="A15084">
        <v>1729.131486</v>
      </c>
      <c r="B15084">
        <v>0</v>
      </c>
      <c r="C15084">
        <v>22.200102000000001</v>
      </c>
      <c r="D15084">
        <v>22.257852</v>
      </c>
      <c r="E15084">
        <f t="shared" si="235"/>
        <v>5.7749999999998636E-2</v>
      </c>
    </row>
    <row r="15085" spans="1:5" x14ac:dyDescent="0.35">
      <c r="A15085">
        <v>1729.24792</v>
      </c>
      <c r="B15085">
        <v>0</v>
      </c>
      <c r="C15085">
        <v>22.199311999999999</v>
      </c>
      <c r="D15085">
        <v>22.25788</v>
      </c>
      <c r="E15085">
        <f t="shared" si="235"/>
        <v>5.8568000000001064E-2</v>
      </c>
    </row>
    <row r="15086" spans="1:5" x14ac:dyDescent="0.35">
      <c r="A15086">
        <v>1729.3613479999999</v>
      </c>
      <c r="B15086">
        <v>0</v>
      </c>
      <c r="C15086">
        <v>22.19932</v>
      </c>
      <c r="D15086">
        <v>22.257776</v>
      </c>
      <c r="E15086">
        <f t="shared" si="235"/>
        <v>5.8455999999999619E-2</v>
      </c>
    </row>
    <row r="15087" spans="1:5" x14ac:dyDescent="0.35">
      <c r="A15087">
        <v>1729.4774629999999</v>
      </c>
      <c r="B15087">
        <v>0</v>
      </c>
      <c r="C15087">
        <v>22.199397999999999</v>
      </c>
      <c r="D15087">
        <v>22.257745</v>
      </c>
      <c r="E15087">
        <f t="shared" si="235"/>
        <v>5.8347000000001259E-2</v>
      </c>
    </row>
    <row r="15088" spans="1:5" x14ac:dyDescent="0.35">
      <c r="A15088">
        <v>1729.593378</v>
      </c>
      <c r="B15088">
        <v>0</v>
      </c>
      <c r="C15088">
        <v>22.199708999999999</v>
      </c>
      <c r="D15088">
        <v>22.257629000000001</v>
      </c>
      <c r="E15088">
        <f t="shared" si="235"/>
        <v>5.7920000000002858E-2</v>
      </c>
    </row>
    <row r="15089" spans="1:5" x14ac:dyDescent="0.35">
      <c r="A15089">
        <v>1729.702221</v>
      </c>
      <c r="B15089">
        <v>0</v>
      </c>
      <c r="C15089">
        <v>22.199586</v>
      </c>
      <c r="D15089">
        <v>22.257839000000001</v>
      </c>
      <c r="E15089">
        <f t="shared" si="235"/>
        <v>5.8253000000000554E-2</v>
      </c>
    </row>
    <row r="15090" spans="1:5" x14ac:dyDescent="0.35">
      <c r="A15090">
        <v>1729.8193739999999</v>
      </c>
      <c r="B15090">
        <v>0</v>
      </c>
      <c r="C15090">
        <v>22.199186000000001</v>
      </c>
      <c r="D15090">
        <v>22.257747999999999</v>
      </c>
      <c r="E15090">
        <f t="shared" si="235"/>
        <v>5.8561999999998449E-2</v>
      </c>
    </row>
    <row r="15091" spans="1:5" x14ac:dyDescent="0.35">
      <c r="A15091">
        <v>1729.9328929999999</v>
      </c>
      <c r="B15091">
        <v>0</v>
      </c>
      <c r="C15091">
        <v>22.199027000000001</v>
      </c>
      <c r="D15091">
        <v>22.257397999999998</v>
      </c>
      <c r="E15091">
        <f t="shared" si="235"/>
        <v>5.8370999999997508E-2</v>
      </c>
    </row>
    <row r="15092" spans="1:5" x14ac:dyDescent="0.35">
      <c r="A15092">
        <v>1730.0525299999999</v>
      </c>
      <c r="B15092">
        <v>0</v>
      </c>
      <c r="C15092">
        <v>22.199048999999999</v>
      </c>
      <c r="D15092">
        <v>22.257484000000002</v>
      </c>
      <c r="E15092">
        <f t="shared" si="235"/>
        <v>5.8435000000002901E-2</v>
      </c>
    </row>
    <row r="15093" spans="1:5" x14ac:dyDescent="0.35">
      <c r="A15093">
        <v>1730.1701599999999</v>
      </c>
      <c r="B15093">
        <v>0</v>
      </c>
      <c r="C15093">
        <v>22.199024000000001</v>
      </c>
      <c r="D15093">
        <v>22.257441</v>
      </c>
      <c r="E15093">
        <f t="shared" si="235"/>
        <v>5.8416999999998609E-2</v>
      </c>
    </row>
    <row r="15094" spans="1:5" x14ac:dyDescent="0.35">
      <c r="A15094">
        <v>1730.281076</v>
      </c>
      <c r="B15094">
        <v>0</v>
      </c>
      <c r="C15094">
        <v>22.198663</v>
      </c>
      <c r="D15094">
        <v>22.257642000000001</v>
      </c>
      <c r="E15094">
        <f t="shared" si="235"/>
        <v>5.8979000000000781E-2</v>
      </c>
    </row>
    <row r="15095" spans="1:5" x14ac:dyDescent="0.35">
      <c r="A15095">
        <v>1730.394012</v>
      </c>
      <c r="B15095">
        <v>0</v>
      </c>
      <c r="C15095">
        <v>22.198501</v>
      </c>
      <c r="D15095">
        <v>22.257266999999999</v>
      </c>
      <c r="E15095">
        <f t="shared" si="235"/>
        <v>5.8765999999998542E-2</v>
      </c>
    </row>
    <row r="15096" spans="1:5" x14ac:dyDescent="0.35">
      <c r="A15096">
        <v>1730.503901</v>
      </c>
      <c r="B15096">
        <v>0</v>
      </c>
      <c r="C15096">
        <v>22.198591</v>
      </c>
      <c r="D15096">
        <v>22.257241</v>
      </c>
      <c r="E15096">
        <f t="shared" si="235"/>
        <v>5.8650000000000091E-2</v>
      </c>
    </row>
    <row r="15097" spans="1:5" x14ac:dyDescent="0.35">
      <c r="A15097">
        <v>1730.615542</v>
      </c>
      <c r="B15097">
        <v>0</v>
      </c>
      <c r="C15097">
        <v>22.198768999999999</v>
      </c>
      <c r="D15097">
        <v>22.257092</v>
      </c>
      <c r="E15097">
        <f t="shared" si="235"/>
        <v>5.8323000000001457E-2</v>
      </c>
    </row>
    <row r="15098" spans="1:5" x14ac:dyDescent="0.35">
      <c r="A15098">
        <v>1730.7338589999999</v>
      </c>
      <c r="B15098">
        <v>0</v>
      </c>
      <c r="C15098">
        <v>22.198336999999999</v>
      </c>
      <c r="D15098">
        <v>22.256975000000001</v>
      </c>
      <c r="E15098">
        <f t="shared" si="235"/>
        <v>5.8638000000001966E-2</v>
      </c>
    </row>
    <row r="15099" spans="1:5" x14ac:dyDescent="0.35">
      <c r="A15099">
        <v>1730.8464899999999</v>
      </c>
      <c r="B15099">
        <v>0</v>
      </c>
      <c r="C15099">
        <v>22.198864</v>
      </c>
      <c r="D15099">
        <v>22.257176999999999</v>
      </c>
      <c r="E15099">
        <f t="shared" si="235"/>
        <v>5.8312999999998283E-2</v>
      </c>
    </row>
    <row r="15100" spans="1:5" x14ac:dyDescent="0.35">
      <c r="A15100">
        <v>1730.966238</v>
      </c>
      <c r="B15100">
        <v>0</v>
      </c>
      <c r="C15100">
        <v>22.198665999999999</v>
      </c>
      <c r="D15100">
        <v>22.257085</v>
      </c>
      <c r="E15100">
        <f t="shared" si="235"/>
        <v>5.8419000000000665E-2</v>
      </c>
    </row>
    <row r="15101" spans="1:5" x14ac:dyDescent="0.35">
      <c r="A15101">
        <v>1731.082999</v>
      </c>
      <c r="B15101">
        <v>0</v>
      </c>
      <c r="C15101">
        <v>22.198778999999998</v>
      </c>
      <c r="D15101">
        <v>22.256983999999999</v>
      </c>
      <c r="E15101">
        <f t="shared" si="235"/>
        <v>5.820500000000095E-2</v>
      </c>
    </row>
    <row r="15102" spans="1:5" x14ac:dyDescent="0.35">
      <c r="A15102">
        <v>1731.2025269999999</v>
      </c>
      <c r="B15102">
        <v>0</v>
      </c>
      <c r="C15102">
        <v>22.198226999999999</v>
      </c>
      <c r="D15102">
        <v>22.257055999999999</v>
      </c>
      <c r="E15102">
        <f t="shared" si="235"/>
        <v>5.8828999999999354E-2</v>
      </c>
    </row>
    <row r="15103" spans="1:5" x14ac:dyDescent="0.35">
      <c r="A15103">
        <v>1731.321312</v>
      </c>
      <c r="B15103">
        <v>0</v>
      </c>
      <c r="C15103">
        <v>22.19849</v>
      </c>
      <c r="D15103">
        <v>22.256633999999998</v>
      </c>
      <c r="E15103">
        <f t="shared" si="235"/>
        <v>5.8143999999998641E-2</v>
      </c>
    </row>
    <row r="15104" spans="1:5" x14ac:dyDescent="0.35">
      <c r="A15104">
        <v>1731.438384</v>
      </c>
      <c r="B15104">
        <v>0</v>
      </c>
      <c r="C15104">
        <v>22.197901000000002</v>
      </c>
      <c r="D15104">
        <v>22.256834000000001</v>
      </c>
      <c r="E15104">
        <f t="shared" si="235"/>
        <v>5.893299999999968E-2</v>
      </c>
    </row>
    <row r="15105" spans="1:5" x14ac:dyDescent="0.35">
      <c r="A15105">
        <v>1731.555822</v>
      </c>
      <c r="B15105">
        <v>0</v>
      </c>
      <c r="C15105">
        <v>22.198215000000001</v>
      </c>
      <c r="D15105">
        <v>22.256903000000001</v>
      </c>
      <c r="E15105">
        <f t="shared" si="235"/>
        <v>5.8688000000000073E-2</v>
      </c>
    </row>
    <row r="15106" spans="1:5" x14ac:dyDescent="0.35">
      <c r="A15106">
        <v>1731.672595</v>
      </c>
      <c r="B15106">
        <v>0</v>
      </c>
      <c r="C15106">
        <v>22.198055</v>
      </c>
      <c r="D15106">
        <v>22.256813000000001</v>
      </c>
      <c r="E15106">
        <f t="shared" si="235"/>
        <v>5.8758000000000976E-2</v>
      </c>
    </row>
    <row r="15107" spans="1:5" x14ac:dyDescent="0.35">
      <c r="A15107">
        <v>1731.7869920000001</v>
      </c>
      <c r="B15107">
        <v>0</v>
      </c>
      <c r="C15107">
        <v>22.19838</v>
      </c>
      <c r="D15107">
        <v>22.256540999999999</v>
      </c>
      <c r="E15107">
        <f t="shared" ref="E15107:E15170" si="236">D15107-C15107</f>
        <v>5.8160999999998353E-2</v>
      </c>
    </row>
    <row r="15108" spans="1:5" x14ac:dyDescent="0.35">
      <c r="A15108">
        <v>1731.8971200000001</v>
      </c>
      <c r="B15108">
        <v>0</v>
      </c>
      <c r="C15108">
        <v>22.197937</v>
      </c>
      <c r="D15108">
        <v>22.256824999999999</v>
      </c>
      <c r="E15108">
        <f t="shared" si="236"/>
        <v>5.8887999999999607E-2</v>
      </c>
    </row>
    <row r="15109" spans="1:5" x14ac:dyDescent="0.35">
      <c r="A15109">
        <v>1732.016441</v>
      </c>
      <c r="B15109">
        <v>0</v>
      </c>
      <c r="C15109">
        <v>22.198170000000001</v>
      </c>
      <c r="D15109">
        <v>22.256591</v>
      </c>
      <c r="E15109">
        <f t="shared" si="236"/>
        <v>5.8420999999999168E-2</v>
      </c>
    </row>
    <row r="15110" spans="1:5" x14ac:dyDescent="0.35">
      <c r="A15110">
        <v>1732.1333279999999</v>
      </c>
      <c r="B15110">
        <v>0</v>
      </c>
      <c r="C15110">
        <v>22.198391000000001</v>
      </c>
      <c r="D15110">
        <v>22.256712</v>
      </c>
      <c r="E15110">
        <f t="shared" si="236"/>
        <v>5.8320999999999401E-2</v>
      </c>
    </row>
    <row r="15111" spans="1:5" x14ac:dyDescent="0.35">
      <c r="A15111">
        <v>1732.2505610000001</v>
      </c>
      <c r="B15111">
        <v>0</v>
      </c>
      <c r="C15111">
        <v>22.198302000000002</v>
      </c>
      <c r="D15111">
        <v>22.256539</v>
      </c>
      <c r="E15111">
        <f t="shared" si="236"/>
        <v>5.8236999999998318E-2</v>
      </c>
    </row>
    <row r="15112" spans="1:5" x14ac:dyDescent="0.35">
      <c r="A15112">
        <v>1732.365166</v>
      </c>
      <c r="B15112">
        <v>0</v>
      </c>
      <c r="C15112">
        <v>22.197731999999998</v>
      </c>
      <c r="D15112">
        <v>22.256489999999999</v>
      </c>
      <c r="E15112">
        <f t="shared" si="236"/>
        <v>5.8758000000000976E-2</v>
      </c>
    </row>
    <row r="15113" spans="1:5" x14ac:dyDescent="0.35">
      <c r="A15113">
        <v>1732.473317</v>
      </c>
      <c r="B15113">
        <v>0</v>
      </c>
      <c r="C15113">
        <v>22.198301000000001</v>
      </c>
      <c r="D15113">
        <v>22.256354999999999</v>
      </c>
      <c r="E15113">
        <f t="shared" si="236"/>
        <v>5.8053999999998496E-2</v>
      </c>
    </row>
    <row r="15114" spans="1:5" x14ac:dyDescent="0.35">
      <c r="A15114">
        <v>1732.583224</v>
      </c>
      <c r="B15114">
        <v>0</v>
      </c>
      <c r="C15114">
        <v>22.197880000000001</v>
      </c>
      <c r="D15114">
        <v>22.256492999999999</v>
      </c>
      <c r="E15114">
        <f t="shared" si="236"/>
        <v>5.8612999999997584E-2</v>
      </c>
    </row>
    <row r="15115" spans="1:5" x14ac:dyDescent="0.35">
      <c r="A15115">
        <v>1732.7014879999999</v>
      </c>
      <c r="B15115">
        <v>0</v>
      </c>
      <c r="C15115">
        <v>22.198066000000001</v>
      </c>
      <c r="D15115">
        <v>22.256319000000001</v>
      </c>
      <c r="E15115">
        <f t="shared" si="236"/>
        <v>5.8253000000000554E-2</v>
      </c>
    </row>
    <row r="15116" spans="1:5" x14ac:dyDescent="0.35">
      <c r="A15116">
        <v>1732.8187399999999</v>
      </c>
      <c r="B15116">
        <v>0</v>
      </c>
      <c r="C15116">
        <v>22.198017</v>
      </c>
      <c r="D15116">
        <v>22.256253000000001</v>
      </c>
      <c r="E15116">
        <f t="shared" si="236"/>
        <v>5.8236000000000843E-2</v>
      </c>
    </row>
    <row r="15117" spans="1:5" x14ac:dyDescent="0.35">
      <c r="A15117">
        <v>1732.938625</v>
      </c>
      <c r="B15117">
        <v>0</v>
      </c>
      <c r="C15117">
        <v>22.197437000000001</v>
      </c>
      <c r="D15117">
        <v>22.256253000000001</v>
      </c>
      <c r="E15117">
        <f t="shared" si="236"/>
        <v>5.8816000000000201E-2</v>
      </c>
    </row>
    <row r="15118" spans="1:5" x14ac:dyDescent="0.35">
      <c r="A15118">
        <v>1733.0562729999999</v>
      </c>
      <c r="B15118">
        <v>0</v>
      </c>
      <c r="C15118">
        <v>22.197455999999999</v>
      </c>
      <c r="D15118">
        <v>22.256019999999999</v>
      </c>
      <c r="E15118">
        <f t="shared" si="236"/>
        <v>5.8564000000000505E-2</v>
      </c>
    </row>
    <row r="15119" spans="1:5" x14ac:dyDescent="0.35">
      <c r="A15119">
        <v>1733.172413</v>
      </c>
      <c r="B15119">
        <v>0</v>
      </c>
      <c r="C15119">
        <v>22.197317000000002</v>
      </c>
      <c r="D15119">
        <v>22.256083</v>
      </c>
      <c r="E15119">
        <f t="shared" si="236"/>
        <v>5.8765999999998542E-2</v>
      </c>
    </row>
    <row r="15120" spans="1:5" x14ac:dyDescent="0.35">
      <c r="A15120">
        <v>1733.289753</v>
      </c>
      <c r="B15120">
        <v>0</v>
      </c>
      <c r="C15120">
        <v>22.197519</v>
      </c>
      <c r="D15120">
        <v>22.255846999999999</v>
      </c>
      <c r="E15120">
        <f t="shared" si="236"/>
        <v>5.8327999999999491E-2</v>
      </c>
    </row>
    <row r="15121" spans="1:5" x14ac:dyDescent="0.35">
      <c r="A15121">
        <v>1733.406986</v>
      </c>
      <c r="B15121">
        <v>0</v>
      </c>
      <c r="C15121">
        <v>22.197392000000001</v>
      </c>
      <c r="D15121">
        <v>22.255884000000002</v>
      </c>
      <c r="E15121">
        <f t="shared" si="236"/>
        <v>5.8492000000001099E-2</v>
      </c>
    </row>
    <row r="15122" spans="1:5" x14ac:dyDescent="0.35">
      <c r="A15122">
        <v>1733.5241060000001</v>
      </c>
      <c r="B15122">
        <v>0</v>
      </c>
      <c r="C15122">
        <v>22.197312</v>
      </c>
      <c r="D15122">
        <v>22.255951</v>
      </c>
      <c r="E15122">
        <f t="shared" si="236"/>
        <v>5.8638999999999442E-2</v>
      </c>
    </row>
    <row r="15123" spans="1:5" x14ac:dyDescent="0.35">
      <c r="A15123">
        <v>1733.6334589999999</v>
      </c>
      <c r="B15123">
        <v>0</v>
      </c>
      <c r="C15123">
        <v>22.197430000000001</v>
      </c>
      <c r="D15123">
        <v>22.255993</v>
      </c>
      <c r="E15123">
        <f t="shared" si="236"/>
        <v>5.8562999999999477E-2</v>
      </c>
    </row>
    <row r="15124" spans="1:5" x14ac:dyDescent="0.35">
      <c r="A15124">
        <v>1733.744745</v>
      </c>
      <c r="B15124">
        <v>0</v>
      </c>
      <c r="C15124">
        <v>22.197433</v>
      </c>
      <c r="D15124">
        <v>22.256072</v>
      </c>
      <c r="E15124">
        <f t="shared" si="236"/>
        <v>5.8638999999999442E-2</v>
      </c>
    </row>
    <row r="15125" spans="1:5" x14ac:dyDescent="0.35">
      <c r="A15125">
        <v>1733.857015</v>
      </c>
      <c r="B15125">
        <v>0</v>
      </c>
      <c r="C15125">
        <v>22.197088999999998</v>
      </c>
      <c r="D15125">
        <v>22.255693000000001</v>
      </c>
      <c r="E15125">
        <f t="shared" si="236"/>
        <v>5.8604000000002543E-2</v>
      </c>
    </row>
    <row r="15126" spans="1:5" x14ac:dyDescent="0.35">
      <c r="A15126">
        <v>1733.974436</v>
      </c>
      <c r="B15126">
        <v>0</v>
      </c>
      <c r="C15126">
        <v>22.197002999999999</v>
      </c>
      <c r="D15126">
        <v>22.255687000000002</v>
      </c>
      <c r="E15126">
        <f t="shared" si="236"/>
        <v>5.8684000000003067E-2</v>
      </c>
    </row>
    <row r="15127" spans="1:5" x14ac:dyDescent="0.35">
      <c r="A15127">
        <v>1734.091913</v>
      </c>
      <c r="B15127">
        <v>0</v>
      </c>
      <c r="C15127">
        <v>22.197036000000001</v>
      </c>
      <c r="D15127">
        <v>22.255711000000002</v>
      </c>
      <c r="E15127">
        <f t="shared" si="236"/>
        <v>5.8675000000000921E-2</v>
      </c>
    </row>
    <row r="15128" spans="1:5" x14ac:dyDescent="0.35">
      <c r="A15128">
        <v>1734.204937</v>
      </c>
      <c r="B15128">
        <v>0</v>
      </c>
      <c r="C15128">
        <v>22.197023999999999</v>
      </c>
      <c r="D15128">
        <v>22.255337999999998</v>
      </c>
      <c r="E15128">
        <f t="shared" si="236"/>
        <v>5.8313999999999311E-2</v>
      </c>
    </row>
    <row r="15129" spans="1:5" x14ac:dyDescent="0.35">
      <c r="A15129">
        <v>1734.3234480000001</v>
      </c>
      <c r="B15129">
        <v>0</v>
      </c>
      <c r="C15129">
        <v>22.197178000000001</v>
      </c>
      <c r="D15129">
        <v>22.255519</v>
      </c>
      <c r="E15129">
        <f t="shared" si="236"/>
        <v>5.8340999999998644E-2</v>
      </c>
    </row>
    <row r="15130" spans="1:5" x14ac:dyDescent="0.35">
      <c r="A15130">
        <v>1734.4423650000001</v>
      </c>
      <c r="B15130">
        <v>0</v>
      </c>
      <c r="C15130">
        <v>22.197244000000001</v>
      </c>
      <c r="D15130">
        <v>22.255655999999998</v>
      </c>
      <c r="E15130">
        <f t="shared" si="236"/>
        <v>5.8411999999997022E-2</v>
      </c>
    </row>
    <row r="15131" spans="1:5" x14ac:dyDescent="0.35">
      <c r="A15131">
        <v>1734.559804</v>
      </c>
      <c r="B15131">
        <v>0</v>
      </c>
      <c r="C15131">
        <v>22.196850999999999</v>
      </c>
      <c r="D15131">
        <v>22.255548999999998</v>
      </c>
      <c r="E15131">
        <f t="shared" si="236"/>
        <v>5.8697999999999695E-2</v>
      </c>
    </row>
    <row r="15132" spans="1:5" x14ac:dyDescent="0.35">
      <c r="A15132">
        <v>1734.6783009999999</v>
      </c>
      <c r="B15132">
        <v>0</v>
      </c>
      <c r="C15132">
        <v>22.196821</v>
      </c>
      <c r="D15132">
        <v>22.255306000000001</v>
      </c>
      <c r="E15132">
        <f t="shared" si="236"/>
        <v>5.8485000000001008E-2</v>
      </c>
    </row>
    <row r="15133" spans="1:5" x14ac:dyDescent="0.35">
      <c r="A15133">
        <v>1734.7969250000001</v>
      </c>
      <c r="B15133">
        <v>0</v>
      </c>
      <c r="C15133">
        <v>22.196470000000001</v>
      </c>
      <c r="D15133">
        <v>22.255362000000002</v>
      </c>
      <c r="E15133">
        <f t="shared" si="236"/>
        <v>5.8892000000000166E-2</v>
      </c>
    </row>
    <row r="15134" spans="1:5" x14ac:dyDescent="0.35">
      <c r="A15134">
        <v>1734.9144160000001</v>
      </c>
      <c r="B15134">
        <v>0</v>
      </c>
      <c r="C15134">
        <v>22.196583</v>
      </c>
      <c r="D15134">
        <v>22.255538999999999</v>
      </c>
      <c r="E15134">
        <f t="shared" si="236"/>
        <v>5.8955999999998454E-2</v>
      </c>
    </row>
    <row r="15135" spans="1:5" x14ac:dyDescent="0.35">
      <c r="A15135">
        <v>1735.032972</v>
      </c>
      <c r="B15135">
        <v>0</v>
      </c>
      <c r="C15135">
        <v>22.197102999999998</v>
      </c>
      <c r="D15135">
        <v>22.255492</v>
      </c>
      <c r="E15135">
        <f t="shared" si="236"/>
        <v>5.8389000000001801E-2</v>
      </c>
    </row>
    <row r="15136" spans="1:5" x14ac:dyDescent="0.35">
      <c r="A15136">
        <v>1735.1442320000001</v>
      </c>
      <c r="B15136">
        <v>0</v>
      </c>
      <c r="C15136">
        <v>22.196593</v>
      </c>
      <c r="D15136">
        <v>22.255324000000002</v>
      </c>
      <c r="E15136">
        <f t="shared" si="236"/>
        <v>5.8731000000001643E-2</v>
      </c>
    </row>
    <row r="15137" spans="1:5" x14ac:dyDescent="0.35">
      <c r="A15137">
        <v>1735.2618769999999</v>
      </c>
      <c r="B15137">
        <v>0</v>
      </c>
      <c r="C15137">
        <v>22.196465</v>
      </c>
      <c r="D15137">
        <v>22.255306999999998</v>
      </c>
      <c r="E15137">
        <f t="shared" si="236"/>
        <v>5.8841999999998507E-2</v>
      </c>
    </row>
    <row r="15138" spans="1:5" x14ac:dyDescent="0.35">
      <c r="A15138">
        <v>1735.3778460000001</v>
      </c>
      <c r="B15138">
        <v>0</v>
      </c>
      <c r="C15138">
        <v>22.196975999999999</v>
      </c>
      <c r="D15138">
        <v>22.255331999999999</v>
      </c>
      <c r="E15138">
        <f t="shared" si="236"/>
        <v>5.8355999999999852E-2</v>
      </c>
    </row>
    <row r="15139" spans="1:5" x14ac:dyDescent="0.35">
      <c r="A15139">
        <v>1735.4865669999999</v>
      </c>
      <c r="B15139">
        <v>0</v>
      </c>
      <c r="C15139">
        <v>22.196707</v>
      </c>
      <c r="D15139">
        <v>22.255337000000001</v>
      </c>
      <c r="E15139">
        <f t="shared" si="236"/>
        <v>5.8630000000000848E-2</v>
      </c>
    </row>
    <row r="15140" spans="1:5" x14ac:dyDescent="0.35">
      <c r="A15140">
        <v>1735.596227</v>
      </c>
      <c r="B15140">
        <v>0</v>
      </c>
      <c r="C15140">
        <v>22.196517</v>
      </c>
      <c r="D15140">
        <v>22.255185999999998</v>
      </c>
      <c r="E15140">
        <f t="shared" si="236"/>
        <v>5.8668999999998306E-2</v>
      </c>
    </row>
    <row r="15141" spans="1:5" x14ac:dyDescent="0.35">
      <c r="A15141">
        <v>1735.713178</v>
      </c>
      <c r="B15141">
        <v>0</v>
      </c>
      <c r="C15141">
        <v>22.196370000000002</v>
      </c>
      <c r="D15141">
        <v>22.254807</v>
      </c>
      <c r="E15141">
        <f t="shared" si="236"/>
        <v>5.8436999999997852E-2</v>
      </c>
    </row>
    <row r="15142" spans="1:5" x14ac:dyDescent="0.35">
      <c r="A15142">
        <v>1735.8288460000001</v>
      </c>
      <c r="B15142">
        <v>0</v>
      </c>
      <c r="C15142">
        <v>22.196335999999999</v>
      </c>
      <c r="D15142">
        <v>22.254726000000002</v>
      </c>
      <c r="E15142">
        <f t="shared" si="236"/>
        <v>5.8390000000002829E-2</v>
      </c>
    </row>
    <row r="15143" spans="1:5" x14ac:dyDescent="0.35">
      <c r="A15143">
        <v>1735.9387810000001</v>
      </c>
      <c r="B15143">
        <v>0</v>
      </c>
      <c r="C15143">
        <v>22.196867999999998</v>
      </c>
      <c r="D15143">
        <v>22.254719000000001</v>
      </c>
      <c r="E15143">
        <f t="shared" si="236"/>
        <v>5.7851000000002983E-2</v>
      </c>
    </row>
    <row r="15144" spans="1:5" x14ac:dyDescent="0.35">
      <c r="A15144">
        <v>1736.046738</v>
      </c>
      <c r="B15144">
        <v>0</v>
      </c>
      <c r="C15144">
        <v>22.196694999999998</v>
      </c>
      <c r="D15144">
        <v>22.255178000000001</v>
      </c>
      <c r="E15144">
        <f t="shared" si="236"/>
        <v>5.8483000000002505E-2</v>
      </c>
    </row>
    <row r="15145" spans="1:5" x14ac:dyDescent="0.35">
      <c r="A15145">
        <v>1736.1543590000001</v>
      </c>
      <c r="B15145">
        <v>0</v>
      </c>
      <c r="C15145">
        <v>22.196482</v>
      </c>
      <c r="D15145">
        <v>22.255092999999999</v>
      </c>
      <c r="E15145">
        <f t="shared" si="236"/>
        <v>5.8610999999999081E-2</v>
      </c>
    </row>
    <row r="15146" spans="1:5" x14ac:dyDescent="0.35">
      <c r="A15146">
        <v>1736.2644379999999</v>
      </c>
      <c r="B15146">
        <v>0</v>
      </c>
      <c r="C15146">
        <v>22.196044000000001</v>
      </c>
      <c r="D15146">
        <v>22.254867000000001</v>
      </c>
      <c r="E15146">
        <f t="shared" si="236"/>
        <v>5.8823000000000292E-2</v>
      </c>
    </row>
    <row r="15147" spans="1:5" x14ac:dyDescent="0.35">
      <c r="A15147">
        <v>1736.377176</v>
      </c>
      <c r="B15147">
        <v>0</v>
      </c>
      <c r="C15147">
        <v>22.196242999999999</v>
      </c>
      <c r="D15147">
        <v>22.254776</v>
      </c>
      <c r="E15147">
        <f t="shared" si="236"/>
        <v>5.8533000000000612E-2</v>
      </c>
    </row>
    <row r="15148" spans="1:5" x14ac:dyDescent="0.35">
      <c r="A15148">
        <v>1736.489106</v>
      </c>
      <c r="B15148">
        <v>0</v>
      </c>
      <c r="C15148">
        <v>22.196118999999999</v>
      </c>
      <c r="D15148">
        <v>22.254694000000001</v>
      </c>
      <c r="E15148">
        <f t="shared" si="236"/>
        <v>5.8575000000001154E-2</v>
      </c>
    </row>
    <row r="15149" spans="1:5" x14ac:dyDescent="0.35">
      <c r="A15149">
        <v>1736.6055710000001</v>
      </c>
      <c r="B15149">
        <v>0</v>
      </c>
      <c r="C15149">
        <v>22.196166000000002</v>
      </c>
      <c r="D15149">
        <v>22.254995999999998</v>
      </c>
      <c r="E15149">
        <f t="shared" si="236"/>
        <v>5.8829999999996829E-2</v>
      </c>
    </row>
    <row r="15150" spans="1:5" x14ac:dyDescent="0.35">
      <c r="A15150">
        <v>1736.7233120000001</v>
      </c>
      <c r="B15150">
        <v>0</v>
      </c>
      <c r="C15150">
        <v>22.19604</v>
      </c>
      <c r="D15150">
        <v>22.255068999999999</v>
      </c>
      <c r="E15150">
        <f t="shared" si="236"/>
        <v>5.9028999999998888E-2</v>
      </c>
    </row>
    <row r="15151" spans="1:5" x14ac:dyDescent="0.35">
      <c r="A15151">
        <v>1736.8414620000001</v>
      </c>
      <c r="B15151">
        <v>0</v>
      </c>
      <c r="C15151">
        <v>22.195796000000001</v>
      </c>
      <c r="D15151">
        <v>22.254781999999999</v>
      </c>
      <c r="E15151">
        <f t="shared" si="236"/>
        <v>5.8985999999997318E-2</v>
      </c>
    </row>
    <row r="15152" spans="1:5" x14ac:dyDescent="0.35">
      <c r="A15152">
        <v>1736.9593239999999</v>
      </c>
      <c r="B15152">
        <v>0</v>
      </c>
      <c r="C15152">
        <v>22.195937000000001</v>
      </c>
      <c r="D15152">
        <v>22.254359000000001</v>
      </c>
      <c r="E15152">
        <f t="shared" si="236"/>
        <v>5.8422000000000196E-2</v>
      </c>
    </row>
    <row r="15153" spans="1:5" x14ac:dyDescent="0.35">
      <c r="A15153">
        <v>1737.0783329999999</v>
      </c>
      <c r="B15153">
        <v>0</v>
      </c>
      <c r="C15153">
        <v>22.195895</v>
      </c>
      <c r="D15153">
        <v>22.254459000000001</v>
      </c>
      <c r="E15153">
        <f t="shared" si="236"/>
        <v>5.8564000000000505E-2</v>
      </c>
    </row>
    <row r="15154" spans="1:5" x14ac:dyDescent="0.35">
      <c r="A15154">
        <v>1737.1970409999999</v>
      </c>
      <c r="B15154">
        <v>0</v>
      </c>
      <c r="C15154">
        <v>22.195388999999999</v>
      </c>
      <c r="D15154">
        <v>22.254538</v>
      </c>
      <c r="E15154">
        <f t="shared" si="236"/>
        <v>5.914900000000145E-2</v>
      </c>
    </row>
    <row r="15155" spans="1:5" x14ac:dyDescent="0.35">
      <c r="A15155">
        <v>1737.3150370000001</v>
      </c>
      <c r="B15155">
        <v>0</v>
      </c>
      <c r="C15155">
        <v>22.195888</v>
      </c>
      <c r="D15155">
        <v>22.25421</v>
      </c>
      <c r="E15155">
        <f t="shared" si="236"/>
        <v>5.8322000000000429E-2</v>
      </c>
    </row>
    <row r="15156" spans="1:5" x14ac:dyDescent="0.35">
      <c r="A15156">
        <v>1737.4328840000001</v>
      </c>
      <c r="B15156">
        <v>0</v>
      </c>
      <c r="C15156">
        <v>22.195829</v>
      </c>
      <c r="D15156">
        <v>22.254491999999999</v>
      </c>
      <c r="E15156">
        <f t="shared" si="236"/>
        <v>5.8662999999999244E-2</v>
      </c>
    </row>
    <row r="15157" spans="1:5" x14ac:dyDescent="0.35">
      <c r="A15157">
        <v>1737.546149</v>
      </c>
      <c r="B15157">
        <v>0</v>
      </c>
      <c r="C15157">
        <v>22.195533999999999</v>
      </c>
      <c r="D15157">
        <v>22.254356999999999</v>
      </c>
      <c r="E15157">
        <f t="shared" si="236"/>
        <v>5.8823000000000292E-2</v>
      </c>
    </row>
    <row r="15158" spans="1:5" x14ac:dyDescent="0.35">
      <c r="A15158">
        <v>1737.6600960000001</v>
      </c>
      <c r="B15158">
        <v>0</v>
      </c>
      <c r="C15158">
        <v>22.195663</v>
      </c>
      <c r="D15158">
        <v>22.254038999999999</v>
      </c>
      <c r="E15158">
        <f t="shared" si="236"/>
        <v>5.8375999999999095E-2</v>
      </c>
    </row>
    <row r="15159" spans="1:5" x14ac:dyDescent="0.35">
      <c r="A15159">
        <v>1737.7775489999999</v>
      </c>
      <c r="B15159">
        <v>0</v>
      </c>
      <c r="C15159">
        <v>22.195644000000001</v>
      </c>
      <c r="D15159">
        <v>22.254190000000001</v>
      </c>
      <c r="E15159">
        <f t="shared" si="236"/>
        <v>5.8545999999999765E-2</v>
      </c>
    </row>
    <row r="15160" spans="1:5" x14ac:dyDescent="0.35">
      <c r="A15160">
        <v>1737.8903929999999</v>
      </c>
      <c r="B15160">
        <v>0</v>
      </c>
      <c r="C15160">
        <v>22.195523000000001</v>
      </c>
      <c r="D15160">
        <v>22.254170999999999</v>
      </c>
      <c r="E15160">
        <f t="shared" si="236"/>
        <v>5.8647999999998035E-2</v>
      </c>
    </row>
    <row r="15161" spans="1:5" x14ac:dyDescent="0.35">
      <c r="A15161">
        <v>1738.002616</v>
      </c>
      <c r="B15161">
        <v>0</v>
      </c>
      <c r="C15161">
        <v>22.195398000000001</v>
      </c>
      <c r="D15161">
        <v>22.254221999999999</v>
      </c>
      <c r="E15161">
        <f t="shared" si="236"/>
        <v>5.8823999999997767E-2</v>
      </c>
    </row>
    <row r="15162" spans="1:5" x14ac:dyDescent="0.35">
      <c r="A15162">
        <v>1738.1095720000001</v>
      </c>
      <c r="B15162">
        <v>0</v>
      </c>
      <c r="C15162">
        <v>22.195281000000001</v>
      </c>
      <c r="D15162">
        <v>22.254204999999999</v>
      </c>
      <c r="E15162">
        <f t="shared" si="236"/>
        <v>5.8923999999997534E-2</v>
      </c>
    </row>
    <row r="15163" spans="1:5" x14ac:dyDescent="0.35">
      <c r="A15163">
        <v>1738.2174930000001</v>
      </c>
      <c r="B15163">
        <v>0</v>
      </c>
      <c r="C15163">
        <v>22.195616000000001</v>
      </c>
      <c r="D15163">
        <v>22.254197999999999</v>
      </c>
      <c r="E15163">
        <f t="shared" si="236"/>
        <v>5.8581999999997691E-2</v>
      </c>
    </row>
    <row r="15164" spans="1:5" x14ac:dyDescent="0.35">
      <c r="A15164">
        <v>1738.324433</v>
      </c>
      <c r="B15164">
        <v>0</v>
      </c>
      <c r="C15164">
        <v>22.195585000000001</v>
      </c>
      <c r="D15164">
        <v>22.254293000000001</v>
      </c>
      <c r="E15164">
        <f t="shared" si="236"/>
        <v>5.8707999999999316E-2</v>
      </c>
    </row>
    <row r="15165" spans="1:5" x14ac:dyDescent="0.35">
      <c r="A15165">
        <v>1738.4313689999999</v>
      </c>
      <c r="B15165">
        <v>0</v>
      </c>
      <c r="C15165">
        <v>22.195284000000001</v>
      </c>
      <c r="D15165">
        <v>22.254009</v>
      </c>
      <c r="E15165">
        <f t="shared" si="236"/>
        <v>5.8724999999999028E-2</v>
      </c>
    </row>
    <row r="15166" spans="1:5" x14ac:dyDescent="0.35">
      <c r="A15166">
        <v>1738.539307</v>
      </c>
      <c r="B15166">
        <v>0</v>
      </c>
      <c r="C15166">
        <v>22.195145</v>
      </c>
      <c r="D15166">
        <v>22.253972999999998</v>
      </c>
      <c r="E15166">
        <f t="shared" si="236"/>
        <v>5.8827999999998326E-2</v>
      </c>
    </row>
    <row r="15167" spans="1:5" x14ac:dyDescent="0.35">
      <c r="A15167">
        <v>1738.646246</v>
      </c>
      <c r="B15167">
        <v>0</v>
      </c>
      <c r="C15167">
        <v>22.195708</v>
      </c>
      <c r="D15167">
        <v>22.254145000000001</v>
      </c>
      <c r="E15167">
        <f t="shared" si="236"/>
        <v>5.8437000000001404E-2</v>
      </c>
    </row>
    <row r="15168" spans="1:5" x14ac:dyDescent="0.35">
      <c r="A15168">
        <v>1738.753185</v>
      </c>
      <c r="B15168">
        <v>0</v>
      </c>
      <c r="C15168">
        <v>22.195329000000001</v>
      </c>
      <c r="D15168">
        <v>22.254162999999998</v>
      </c>
      <c r="E15168">
        <f t="shared" si="236"/>
        <v>5.8833999999997388E-2</v>
      </c>
    </row>
    <row r="15169" spans="1:5" x14ac:dyDescent="0.35">
      <c r="A15169">
        <v>1738.86113</v>
      </c>
      <c r="B15169">
        <v>0</v>
      </c>
      <c r="C15169">
        <v>22.195308000000001</v>
      </c>
      <c r="D15169">
        <v>22.253917000000001</v>
      </c>
      <c r="E15169">
        <f t="shared" si="236"/>
        <v>5.8609000000000577E-2</v>
      </c>
    </row>
    <row r="15170" spans="1:5" x14ac:dyDescent="0.35">
      <c r="A15170">
        <v>1738.968079</v>
      </c>
      <c r="B15170">
        <v>0</v>
      </c>
      <c r="C15170">
        <v>22.194973000000001</v>
      </c>
      <c r="D15170">
        <v>22.253935999999999</v>
      </c>
      <c r="E15170">
        <f t="shared" si="236"/>
        <v>5.8962999999998544E-2</v>
      </c>
    </row>
    <row r="15171" spans="1:5" x14ac:dyDescent="0.35">
      <c r="A15171">
        <v>1739.075695</v>
      </c>
      <c r="B15171">
        <v>0</v>
      </c>
      <c r="C15171">
        <v>22.195118000000001</v>
      </c>
      <c r="D15171">
        <v>22.253675999999999</v>
      </c>
      <c r="E15171">
        <f t="shared" ref="E15171:E15234" si="237">D15171-C15171</f>
        <v>5.855799999999789E-2</v>
      </c>
    </row>
    <row r="15172" spans="1:5" x14ac:dyDescent="0.35">
      <c r="A15172">
        <v>1739.1827209999999</v>
      </c>
      <c r="B15172">
        <v>0</v>
      </c>
      <c r="C15172">
        <v>22.195083</v>
      </c>
      <c r="D15172">
        <v>22.253713000000001</v>
      </c>
      <c r="E15172">
        <f t="shared" si="237"/>
        <v>5.8630000000000848E-2</v>
      </c>
    </row>
    <row r="15173" spans="1:5" x14ac:dyDescent="0.35">
      <c r="A15173">
        <v>1739.290677</v>
      </c>
      <c r="B15173">
        <v>0</v>
      </c>
      <c r="C15173">
        <v>22.194666999999999</v>
      </c>
      <c r="D15173">
        <v>22.253765000000001</v>
      </c>
      <c r="E15173">
        <f t="shared" si="237"/>
        <v>5.9098000000002315E-2</v>
      </c>
    </row>
    <row r="15174" spans="1:5" x14ac:dyDescent="0.35">
      <c r="A15174">
        <v>1739.3976150000001</v>
      </c>
      <c r="B15174">
        <v>0</v>
      </c>
      <c r="C15174">
        <v>22.194690000000001</v>
      </c>
      <c r="D15174">
        <v>22.253475999999999</v>
      </c>
      <c r="E15174">
        <f t="shared" si="237"/>
        <v>5.8785999999997784E-2</v>
      </c>
    </row>
    <row r="15175" spans="1:5" x14ac:dyDescent="0.35">
      <c r="A15175">
        <v>1739.5045359999999</v>
      </c>
      <c r="B15175">
        <v>0</v>
      </c>
      <c r="C15175">
        <v>22.194624999999998</v>
      </c>
      <c r="D15175">
        <v>22.253526999999998</v>
      </c>
      <c r="E15175">
        <f t="shared" si="237"/>
        <v>5.8901999999999788E-2</v>
      </c>
    </row>
    <row r="15176" spans="1:5" x14ac:dyDescent="0.35">
      <c r="A15176">
        <v>1739.614176</v>
      </c>
      <c r="B15176">
        <v>0</v>
      </c>
      <c r="C15176">
        <v>22.194754</v>
      </c>
      <c r="D15176">
        <v>22.253748999999999</v>
      </c>
      <c r="E15176">
        <f t="shared" si="237"/>
        <v>5.8994999999999465E-2</v>
      </c>
    </row>
    <row r="15177" spans="1:5" x14ac:dyDescent="0.35">
      <c r="A15177">
        <v>1739.7321690000001</v>
      </c>
      <c r="B15177">
        <v>0</v>
      </c>
      <c r="C15177">
        <v>22.194561</v>
      </c>
      <c r="D15177">
        <v>22.253592000000001</v>
      </c>
      <c r="E15177">
        <f t="shared" si="237"/>
        <v>5.9031000000000944E-2</v>
      </c>
    </row>
    <row r="15178" spans="1:5" x14ac:dyDescent="0.35">
      <c r="A15178">
        <v>1739.8514580000001</v>
      </c>
      <c r="B15178">
        <v>0</v>
      </c>
      <c r="C15178">
        <v>22.194251000000001</v>
      </c>
      <c r="D15178">
        <v>22.253419999999998</v>
      </c>
      <c r="E15178">
        <f t="shared" si="237"/>
        <v>5.9168999999997141E-2</v>
      </c>
    </row>
    <row r="15179" spans="1:5" x14ac:dyDescent="0.35">
      <c r="A15179">
        <v>1739.968879</v>
      </c>
      <c r="B15179">
        <v>0</v>
      </c>
      <c r="C15179">
        <v>22.194825999999999</v>
      </c>
      <c r="D15179">
        <v>22.253271999999999</v>
      </c>
      <c r="E15179">
        <f t="shared" si="237"/>
        <v>5.8445999999999998E-2</v>
      </c>
    </row>
    <row r="15180" spans="1:5" x14ac:dyDescent="0.35">
      <c r="A15180">
        <v>1740.0858049999999</v>
      </c>
      <c r="B15180">
        <v>0</v>
      </c>
      <c r="C15180">
        <v>22.194703000000001</v>
      </c>
      <c r="D15180">
        <v>22.253354999999999</v>
      </c>
      <c r="E15180">
        <f t="shared" si="237"/>
        <v>5.8651999999998594E-2</v>
      </c>
    </row>
    <row r="15181" spans="1:5" x14ac:dyDescent="0.35">
      <c r="A15181">
        <v>1740.193743</v>
      </c>
      <c r="B15181">
        <v>0</v>
      </c>
      <c r="C15181">
        <v>22.194739999999999</v>
      </c>
      <c r="D15181">
        <v>22.253218</v>
      </c>
      <c r="E15181">
        <f t="shared" si="237"/>
        <v>5.8478000000000918E-2</v>
      </c>
    </row>
    <row r="15182" spans="1:5" x14ac:dyDescent="0.35">
      <c r="A15182">
        <v>1740.3028850000001</v>
      </c>
      <c r="B15182">
        <v>0</v>
      </c>
      <c r="C15182">
        <v>22.194469000000002</v>
      </c>
      <c r="D15182">
        <v>22.253304</v>
      </c>
      <c r="E15182">
        <f t="shared" si="237"/>
        <v>5.8834999999998416E-2</v>
      </c>
    </row>
    <row r="15183" spans="1:5" x14ac:dyDescent="0.35">
      <c r="A15183">
        <v>1740.420421</v>
      </c>
      <c r="B15183">
        <v>0</v>
      </c>
      <c r="C15183">
        <v>22.19397</v>
      </c>
      <c r="D15183">
        <v>22.253174999999999</v>
      </c>
      <c r="E15183">
        <f t="shared" si="237"/>
        <v>5.920499999999862E-2</v>
      </c>
    </row>
    <row r="15184" spans="1:5" x14ac:dyDescent="0.35">
      <c r="A15184">
        <v>1740.532776</v>
      </c>
      <c r="B15184">
        <v>0</v>
      </c>
      <c r="C15184">
        <v>22.194371</v>
      </c>
      <c r="D15184">
        <v>22.252752000000001</v>
      </c>
      <c r="E15184">
        <f t="shared" si="237"/>
        <v>5.8381000000000682E-2</v>
      </c>
    </row>
    <row r="15185" spans="1:5" x14ac:dyDescent="0.35">
      <c r="A15185">
        <v>1740.6493539999999</v>
      </c>
      <c r="B15185">
        <v>0</v>
      </c>
      <c r="C15185">
        <v>22.194240000000001</v>
      </c>
      <c r="D15185">
        <v>22.252935999999998</v>
      </c>
      <c r="E15185">
        <f t="shared" si="237"/>
        <v>5.8695999999997639E-2</v>
      </c>
    </row>
    <row r="15186" spans="1:5" x14ac:dyDescent="0.35">
      <c r="A15186">
        <v>1740.762444</v>
      </c>
      <c r="B15186">
        <v>0</v>
      </c>
      <c r="C15186">
        <v>22.194298</v>
      </c>
      <c r="D15186">
        <v>22.252898999999999</v>
      </c>
      <c r="E15186">
        <f t="shared" si="237"/>
        <v>5.8600999999999459E-2</v>
      </c>
    </row>
    <row r="15187" spans="1:5" x14ac:dyDescent="0.35">
      <c r="A15187">
        <v>1740.8776969999999</v>
      </c>
      <c r="B15187">
        <v>0</v>
      </c>
      <c r="C15187">
        <v>22.194037000000002</v>
      </c>
      <c r="D15187">
        <v>22.252877000000002</v>
      </c>
      <c r="E15187">
        <f t="shared" si="237"/>
        <v>5.8840000000000003E-2</v>
      </c>
    </row>
    <row r="15188" spans="1:5" x14ac:dyDescent="0.35">
      <c r="A15188">
        <v>1740.9956219999999</v>
      </c>
      <c r="B15188">
        <v>0</v>
      </c>
      <c r="C15188">
        <v>22.194127999999999</v>
      </c>
      <c r="D15188">
        <v>22.252825000000001</v>
      </c>
      <c r="E15188">
        <f t="shared" si="237"/>
        <v>5.869700000000222E-2</v>
      </c>
    </row>
    <row r="15189" spans="1:5" x14ac:dyDescent="0.35">
      <c r="A15189">
        <v>1741.1065759999999</v>
      </c>
      <c r="B15189">
        <v>0</v>
      </c>
      <c r="C15189">
        <v>22.194227999999999</v>
      </c>
      <c r="D15189">
        <v>22.253008999999999</v>
      </c>
      <c r="E15189">
        <f t="shared" si="237"/>
        <v>5.878099999999975E-2</v>
      </c>
    </row>
    <row r="15190" spans="1:5" x14ac:dyDescent="0.35">
      <c r="A15190">
        <v>1741.2125149999999</v>
      </c>
      <c r="B15190">
        <v>0</v>
      </c>
      <c r="C15190">
        <v>22.193591000000001</v>
      </c>
      <c r="D15190">
        <v>22.252793</v>
      </c>
      <c r="E15190">
        <f t="shared" si="237"/>
        <v>5.9201999999999089E-2</v>
      </c>
    </row>
    <row r="15191" spans="1:5" x14ac:dyDescent="0.35">
      <c r="A15191">
        <v>1741.3200059999999</v>
      </c>
      <c r="B15191">
        <v>0</v>
      </c>
      <c r="C15191">
        <v>22.193732000000001</v>
      </c>
      <c r="D15191">
        <v>22.252725999999999</v>
      </c>
      <c r="E15191">
        <f t="shared" si="237"/>
        <v>5.8993999999998437E-2</v>
      </c>
    </row>
    <row r="15192" spans="1:5" x14ac:dyDescent="0.35">
      <c r="A15192">
        <v>1741.438259</v>
      </c>
      <c r="B15192">
        <v>0</v>
      </c>
      <c r="C15192">
        <v>22.193906999999999</v>
      </c>
      <c r="D15192">
        <v>22.252531999999999</v>
      </c>
      <c r="E15192">
        <f t="shared" si="237"/>
        <v>5.8624999999999261E-2</v>
      </c>
    </row>
    <row r="15193" spans="1:5" x14ac:dyDescent="0.35">
      <c r="A15193">
        <v>1741.555198</v>
      </c>
      <c r="B15193">
        <v>0</v>
      </c>
      <c r="C15193">
        <v>22.194009000000001</v>
      </c>
      <c r="D15193">
        <v>22.252537</v>
      </c>
      <c r="E15193">
        <f t="shared" si="237"/>
        <v>5.8527999999999025E-2</v>
      </c>
    </row>
    <row r="15194" spans="1:5" x14ac:dyDescent="0.35">
      <c r="A15194">
        <v>1741.6621379999999</v>
      </c>
      <c r="B15194">
        <v>0</v>
      </c>
      <c r="C15194">
        <v>22.194047999999999</v>
      </c>
      <c r="D15194">
        <v>22.25272</v>
      </c>
      <c r="E15194">
        <f t="shared" si="237"/>
        <v>5.867200000000139E-2</v>
      </c>
    </row>
    <row r="15195" spans="1:5" x14ac:dyDescent="0.35">
      <c r="A15195">
        <v>1741.768986</v>
      </c>
      <c r="B15195">
        <v>0</v>
      </c>
      <c r="C15195">
        <v>22.193814</v>
      </c>
      <c r="D15195">
        <v>22.252575</v>
      </c>
      <c r="E15195">
        <f t="shared" si="237"/>
        <v>5.8761000000000507E-2</v>
      </c>
    </row>
    <row r="15196" spans="1:5" x14ac:dyDescent="0.35">
      <c r="A15196">
        <v>1741.878109</v>
      </c>
      <c r="B15196">
        <v>0</v>
      </c>
      <c r="C15196">
        <v>22.193961000000002</v>
      </c>
      <c r="D15196">
        <v>22.252455999999999</v>
      </c>
      <c r="E15196">
        <f t="shared" si="237"/>
        <v>5.8494999999997077E-2</v>
      </c>
    </row>
    <row r="15197" spans="1:5" x14ac:dyDescent="0.35">
      <c r="A15197">
        <v>1741.991342</v>
      </c>
      <c r="B15197">
        <v>0</v>
      </c>
      <c r="C15197">
        <v>22.19361</v>
      </c>
      <c r="D15197">
        <v>22.252481</v>
      </c>
      <c r="E15197">
        <f t="shared" si="237"/>
        <v>5.8870999999999896E-2</v>
      </c>
    </row>
    <row r="15198" spans="1:5" x14ac:dyDescent="0.35">
      <c r="A15198">
        <v>1742.099209</v>
      </c>
      <c r="B15198">
        <v>0</v>
      </c>
      <c r="C15198">
        <v>22.193218999999999</v>
      </c>
      <c r="D15198">
        <v>22.252361000000001</v>
      </c>
      <c r="E15198">
        <f t="shared" si="237"/>
        <v>5.914200000000136E-2</v>
      </c>
    </row>
    <row r="15199" spans="1:5" x14ac:dyDescent="0.35">
      <c r="A15199">
        <v>1742.2104139999999</v>
      </c>
      <c r="B15199">
        <v>0</v>
      </c>
      <c r="C15199">
        <v>22.193629000000001</v>
      </c>
      <c r="D15199">
        <v>22.251978000000001</v>
      </c>
      <c r="E15199">
        <f t="shared" si="237"/>
        <v>5.8348999999999762E-2</v>
      </c>
    </row>
    <row r="15200" spans="1:5" x14ac:dyDescent="0.35">
      <c r="A15200">
        <v>1742.3281939999999</v>
      </c>
      <c r="B15200">
        <v>0</v>
      </c>
      <c r="C15200">
        <v>22.193194999999999</v>
      </c>
      <c r="D15200">
        <v>22.252210999999999</v>
      </c>
      <c r="E15200">
        <f t="shared" si="237"/>
        <v>5.9015999999999735E-2</v>
      </c>
    </row>
    <row r="15201" spans="1:5" x14ac:dyDescent="0.35">
      <c r="A15201">
        <v>1742.446048</v>
      </c>
      <c r="B15201">
        <v>0</v>
      </c>
      <c r="C15201">
        <v>22.192906000000001</v>
      </c>
      <c r="D15201">
        <v>22.252195</v>
      </c>
      <c r="E15201">
        <f t="shared" si="237"/>
        <v>5.9288999999999703E-2</v>
      </c>
    </row>
    <row r="15202" spans="1:5" x14ac:dyDescent="0.35">
      <c r="A15202">
        <v>1742.564509</v>
      </c>
      <c r="B15202">
        <v>0</v>
      </c>
      <c r="C15202">
        <v>22.193304000000001</v>
      </c>
      <c r="D15202">
        <v>22.252023999999999</v>
      </c>
      <c r="E15202">
        <f t="shared" si="237"/>
        <v>5.8719999999997441E-2</v>
      </c>
    </row>
    <row r="15203" spans="1:5" x14ac:dyDescent="0.35">
      <c r="A15203">
        <v>1742.6811009999999</v>
      </c>
      <c r="B15203">
        <v>0</v>
      </c>
      <c r="C15203">
        <v>22.193256999999999</v>
      </c>
      <c r="D15203">
        <v>22.252011</v>
      </c>
      <c r="E15203">
        <f t="shared" si="237"/>
        <v>5.8754000000000417E-2</v>
      </c>
    </row>
    <row r="15204" spans="1:5" x14ac:dyDescent="0.35">
      <c r="A15204">
        <v>1742.7943499999999</v>
      </c>
      <c r="B15204">
        <v>0</v>
      </c>
      <c r="C15204">
        <v>22.193142999999999</v>
      </c>
      <c r="D15204">
        <v>22.252009999999999</v>
      </c>
      <c r="E15204">
        <f t="shared" si="237"/>
        <v>5.8866999999999337E-2</v>
      </c>
    </row>
    <row r="15205" spans="1:5" x14ac:dyDescent="0.35">
      <c r="A15205">
        <v>1742.909386</v>
      </c>
      <c r="B15205">
        <v>0</v>
      </c>
      <c r="C15205">
        <v>22.193221000000001</v>
      </c>
      <c r="D15205">
        <v>22.251909999999999</v>
      </c>
      <c r="E15205">
        <f t="shared" si="237"/>
        <v>5.8688999999997549E-2</v>
      </c>
    </row>
    <row r="15206" spans="1:5" x14ac:dyDescent="0.35">
      <c r="A15206">
        <v>1743.0195409999999</v>
      </c>
      <c r="B15206">
        <v>0</v>
      </c>
      <c r="C15206">
        <v>22.193231000000001</v>
      </c>
      <c r="D15206">
        <v>22.251999999999999</v>
      </c>
      <c r="E15206">
        <f t="shared" si="237"/>
        <v>5.8768999999998073E-2</v>
      </c>
    </row>
    <row r="15207" spans="1:5" x14ac:dyDescent="0.35">
      <c r="A15207">
        <v>1743.1368620000001</v>
      </c>
      <c r="B15207">
        <v>0</v>
      </c>
      <c r="C15207">
        <v>22.192461999999999</v>
      </c>
      <c r="D15207">
        <v>22.251776</v>
      </c>
      <c r="E15207">
        <f t="shared" si="237"/>
        <v>5.9314000000000533E-2</v>
      </c>
    </row>
    <row r="15208" spans="1:5" x14ac:dyDescent="0.35">
      <c r="A15208">
        <v>1743.2483130000001</v>
      </c>
      <c r="B15208">
        <v>0</v>
      </c>
      <c r="C15208">
        <v>22.192879999999999</v>
      </c>
      <c r="D15208">
        <v>22.251631</v>
      </c>
      <c r="E15208">
        <f t="shared" si="237"/>
        <v>5.8751000000000886E-2</v>
      </c>
    </row>
    <row r="15209" spans="1:5" x14ac:dyDescent="0.35">
      <c r="A15209">
        <v>1743.362286</v>
      </c>
      <c r="B15209">
        <v>0</v>
      </c>
      <c r="C15209">
        <v>22.192737999999999</v>
      </c>
      <c r="D15209">
        <v>22.251729000000001</v>
      </c>
      <c r="E15209">
        <f t="shared" si="237"/>
        <v>5.8991000000002458E-2</v>
      </c>
    </row>
    <row r="15210" spans="1:5" x14ac:dyDescent="0.35">
      <c r="A15210">
        <v>1743.476191</v>
      </c>
      <c r="B15210">
        <v>0</v>
      </c>
      <c r="C15210">
        <v>22.192999</v>
      </c>
      <c r="D15210">
        <v>22.251740999999999</v>
      </c>
      <c r="E15210">
        <f t="shared" si="237"/>
        <v>5.874199999999874E-2</v>
      </c>
    </row>
    <row r="15211" spans="1:5" x14ac:dyDescent="0.35">
      <c r="A15211">
        <v>1743.5860299999999</v>
      </c>
      <c r="B15211">
        <v>0</v>
      </c>
      <c r="C15211">
        <v>22.192754999999998</v>
      </c>
      <c r="D15211">
        <v>22.251732000000001</v>
      </c>
      <c r="E15211">
        <f t="shared" si="237"/>
        <v>5.8977000000002278E-2</v>
      </c>
    </row>
    <row r="15212" spans="1:5" x14ac:dyDescent="0.35">
      <c r="A15212">
        <v>1743.7003090000001</v>
      </c>
      <c r="B15212">
        <v>0</v>
      </c>
      <c r="C15212">
        <v>22.192698</v>
      </c>
      <c r="D15212">
        <v>22.251774999999999</v>
      </c>
      <c r="E15212">
        <f t="shared" si="237"/>
        <v>5.9076999999998492E-2</v>
      </c>
    </row>
    <row r="15213" spans="1:5" x14ac:dyDescent="0.35">
      <c r="A15213">
        <v>1743.8167020000001</v>
      </c>
      <c r="B15213">
        <v>0</v>
      </c>
      <c r="C15213">
        <v>22.192613999999999</v>
      </c>
      <c r="D15213">
        <v>22.25169</v>
      </c>
      <c r="E15213">
        <f t="shared" si="237"/>
        <v>5.9076000000001017E-2</v>
      </c>
    </row>
    <row r="15214" spans="1:5" x14ac:dyDescent="0.35">
      <c r="A15214">
        <v>1743.9348130000001</v>
      </c>
      <c r="B15214">
        <v>0</v>
      </c>
      <c r="C15214">
        <v>22.192920000000001</v>
      </c>
      <c r="D15214">
        <v>22.251601000000001</v>
      </c>
      <c r="E15214">
        <f t="shared" si="237"/>
        <v>5.8680999999999983E-2</v>
      </c>
    </row>
    <row r="15215" spans="1:5" x14ac:dyDescent="0.35">
      <c r="A15215">
        <v>1744.0503779999999</v>
      </c>
      <c r="B15215">
        <v>0</v>
      </c>
      <c r="C15215">
        <v>22.192561000000001</v>
      </c>
      <c r="D15215">
        <v>22.251684999999998</v>
      </c>
      <c r="E15215">
        <f t="shared" si="237"/>
        <v>5.9123999999997068E-2</v>
      </c>
    </row>
    <row r="15216" spans="1:5" x14ac:dyDescent="0.35">
      <c r="A15216">
        <v>1744.165184</v>
      </c>
      <c r="B15216">
        <v>0</v>
      </c>
      <c r="C15216">
        <v>22.192383</v>
      </c>
      <c r="D15216">
        <v>22.251418999999999</v>
      </c>
      <c r="E15216">
        <f t="shared" si="237"/>
        <v>5.9035999999998978E-2</v>
      </c>
    </row>
    <row r="15217" spans="1:5" x14ac:dyDescent="0.35">
      <c r="A15217">
        <v>1744.2820449999999</v>
      </c>
      <c r="B15217">
        <v>0</v>
      </c>
      <c r="C15217">
        <v>22.192178999999999</v>
      </c>
      <c r="D15217">
        <v>22.251287999999999</v>
      </c>
      <c r="E15217">
        <f t="shared" si="237"/>
        <v>5.9108999999999412E-2</v>
      </c>
    </row>
    <row r="15218" spans="1:5" x14ac:dyDescent="0.35">
      <c r="A15218">
        <v>1744.392186</v>
      </c>
      <c r="B15218">
        <v>0</v>
      </c>
      <c r="C15218">
        <v>22.192388000000001</v>
      </c>
      <c r="D15218">
        <v>22.250955999999999</v>
      </c>
      <c r="E15218">
        <f t="shared" si="237"/>
        <v>5.8567999999997511E-2</v>
      </c>
    </row>
    <row r="15219" spans="1:5" x14ac:dyDescent="0.35">
      <c r="A15219">
        <v>1744.504878</v>
      </c>
      <c r="B15219">
        <v>0</v>
      </c>
      <c r="C15219">
        <v>22.192284000000001</v>
      </c>
      <c r="D15219">
        <v>22.251166999999999</v>
      </c>
      <c r="E15219">
        <f t="shared" si="237"/>
        <v>5.888299999999802E-2</v>
      </c>
    </row>
    <row r="15220" spans="1:5" x14ac:dyDescent="0.35">
      <c r="A15220">
        <v>1744.622742</v>
      </c>
      <c r="B15220">
        <v>0</v>
      </c>
      <c r="C15220">
        <v>22.192119999999999</v>
      </c>
      <c r="D15220">
        <v>22.251401999999999</v>
      </c>
      <c r="E15220">
        <f t="shared" si="237"/>
        <v>5.9281999999999613E-2</v>
      </c>
    </row>
    <row r="15221" spans="1:5" x14ac:dyDescent="0.35">
      <c r="A15221">
        <v>1744.734925</v>
      </c>
      <c r="B15221">
        <v>0</v>
      </c>
      <c r="C15221">
        <v>22.192259</v>
      </c>
      <c r="D15221">
        <v>22.251139999999999</v>
      </c>
      <c r="E15221">
        <f t="shared" si="237"/>
        <v>5.8880999999999517E-2</v>
      </c>
    </row>
    <row r="15222" spans="1:5" x14ac:dyDescent="0.35">
      <c r="A15222">
        <v>1744.8508650000001</v>
      </c>
      <c r="B15222">
        <v>0</v>
      </c>
      <c r="C15222">
        <v>22.192392999999999</v>
      </c>
      <c r="D15222">
        <v>22.251463000000001</v>
      </c>
      <c r="E15222">
        <f t="shared" si="237"/>
        <v>5.9070000000001954E-2</v>
      </c>
    </row>
    <row r="15223" spans="1:5" x14ac:dyDescent="0.35">
      <c r="A15223">
        <v>1744.956805</v>
      </c>
      <c r="B15223">
        <v>0</v>
      </c>
      <c r="C15223">
        <v>22.192105000000002</v>
      </c>
      <c r="D15223">
        <v>22.250900999999999</v>
      </c>
      <c r="E15223">
        <f t="shared" si="237"/>
        <v>5.8795999999997406E-2</v>
      </c>
    </row>
    <row r="15224" spans="1:5" x14ac:dyDescent="0.35">
      <c r="A15224">
        <v>1745.0647489999999</v>
      </c>
      <c r="B15224">
        <v>0</v>
      </c>
      <c r="C15224">
        <v>22.192235</v>
      </c>
      <c r="D15224">
        <v>22.251007000000001</v>
      </c>
      <c r="E15224">
        <f t="shared" si="237"/>
        <v>5.8772000000001157E-2</v>
      </c>
    </row>
    <row r="15225" spans="1:5" x14ac:dyDescent="0.35">
      <c r="A15225">
        <v>1745.1739230000001</v>
      </c>
      <c r="B15225">
        <v>0</v>
      </c>
      <c r="C15225">
        <v>22.192177000000001</v>
      </c>
      <c r="D15225">
        <v>22.251266999999999</v>
      </c>
      <c r="E15225">
        <f t="shared" si="237"/>
        <v>5.9089999999997644E-2</v>
      </c>
    </row>
    <row r="15226" spans="1:5" x14ac:dyDescent="0.35">
      <c r="A15226">
        <v>1745.291422</v>
      </c>
      <c r="B15226">
        <v>0</v>
      </c>
      <c r="C15226">
        <v>22.191724000000001</v>
      </c>
      <c r="D15226">
        <v>22.251131999999998</v>
      </c>
      <c r="E15226">
        <f t="shared" si="237"/>
        <v>5.9407999999997685E-2</v>
      </c>
    </row>
    <row r="15227" spans="1:5" x14ac:dyDescent="0.35">
      <c r="A15227">
        <v>1745.4094</v>
      </c>
      <c r="B15227">
        <v>0</v>
      </c>
      <c r="C15227">
        <v>22.192041</v>
      </c>
      <c r="D15227">
        <v>22.250886999999999</v>
      </c>
      <c r="E15227">
        <f t="shared" si="237"/>
        <v>5.8845999999999066E-2</v>
      </c>
    </row>
    <row r="15228" spans="1:5" x14ac:dyDescent="0.35">
      <c r="A15228">
        <v>1745.521125</v>
      </c>
      <c r="B15228">
        <v>0</v>
      </c>
      <c r="C15228">
        <v>22.191345999999999</v>
      </c>
      <c r="D15228">
        <v>22.251023</v>
      </c>
      <c r="E15228">
        <f t="shared" si="237"/>
        <v>5.9677000000000646E-2</v>
      </c>
    </row>
    <row r="15229" spans="1:5" x14ac:dyDescent="0.35">
      <c r="A15229">
        <v>1745.6333279999999</v>
      </c>
      <c r="B15229">
        <v>0</v>
      </c>
      <c r="C15229">
        <v>22.191962</v>
      </c>
      <c r="D15229">
        <v>22.250845999999999</v>
      </c>
      <c r="E15229">
        <f t="shared" si="237"/>
        <v>5.8883999999999048E-2</v>
      </c>
    </row>
    <row r="15230" spans="1:5" x14ac:dyDescent="0.35">
      <c r="A15230">
        <v>1745.7495610000001</v>
      </c>
      <c r="B15230">
        <v>0</v>
      </c>
      <c r="C15230">
        <v>22.191611000000002</v>
      </c>
      <c r="D15230">
        <v>22.250924999999999</v>
      </c>
      <c r="E15230">
        <f t="shared" si="237"/>
        <v>5.931399999999698E-2</v>
      </c>
    </row>
    <row r="15231" spans="1:5" x14ac:dyDescent="0.35">
      <c r="A15231">
        <v>1745.857499</v>
      </c>
      <c r="B15231">
        <v>0</v>
      </c>
      <c r="C15231">
        <v>22.191801000000002</v>
      </c>
      <c r="D15231">
        <v>22.250771</v>
      </c>
      <c r="E15231">
        <f t="shared" si="237"/>
        <v>5.8969999999998635E-2</v>
      </c>
    </row>
    <row r="15232" spans="1:5" x14ac:dyDescent="0.35">
      <c r="A15232">
        <v>1745.9657540000001</v>
      </c>
      <c r="B15232">
        <v>0</v>
      </c>
      <c r="C15232">
        <v>22.191580999999999</v>
      </c>
      <c r="D15232">
        <v>22.250869000000002</v>
      </c>
      <c r="E15232">
        <f t="shared" si="237"/>
        <v>5.9288000000002228E-2</v>
      </c>
    </row>
    <row r="15233" spans="1:5" x14ac:dyDescent="0.35">
      <c r="A15233">
        <v>1746.0820470000001</v>
      </c>
      <c r="B15233">
        <v>0</v>
      </c>
      <c r="C15233">
        <v>22.190919000000001</v>
      </c>
      <c r="D15233">
        <v>22.250734000000001</v>
      </c>
      <c r="E15233">
        <f t="shared" si="237"/>
        <v>5.9815000000000396E-2</v>
      </c>
    </row>
    <row r="15234" spans="1:5" x14ac:dyDescent="0.35">
      <c r="A15234">
        <v>1746.1949770000001</v>
      </c>
      <c r="B15234">
        <v>0</v>
      </c>
      <c r="C15234">
        <v>22.191675</v>
      </c>
      <c r="D15234">
        <v>22.250513000000002</v>
      </c>
      <c r="E15234">
        <f t="shared" si="237"/>
        <v>5.88380000000015E-2</v>
      </c>
    </row>
    <row r="15235" spans="1:5" x14ac:dyDescent="0.35">
      <c r="A15235">
        <v>1746.3120019999999</v>
      </c>
      <c r="B15235">
        <v>0</v>
      </c>
      <c r="C15235">
        <v>22.191566999999999</v>
      </c>
      <c r="D15235">
        <v>22.250648999999999</v>
      </c>
      <c r="E15235">
        <f t="shared" ref="E15235:E15298" si="238">D15235-C15235</f>
        <v>5.9082000000000079E-2</v>
      </c>
    </row>
    <row r="15236" spans="1:5" x14ac:dyDescent="0.35">
      <c r="A15236">
        <v>1746.430061</v>
      </c>
      <c r="B15236">
        <v>0</v>
      </c>
      <c r="C15236">
        <v>22.191424999999999</v>
      </c>
      <c r="D15236">
        <v>22.250495000000001</v>
      </c>
      <c r="E15236">
        <f t="shared" si="238"/>
        <v>5.9070000000001954E-2</v>
      </c>
    </row>
    <row r="15237" spans="1:5" x14ac:dyDescent="0.35">
      <c r="A15237">
        <v>1746.545165</v>
      </c>
      <c r="B15237">
        <v>0</v>
      </c>
      <c r="C15237">
        <v>22.190930999999999</v>
      </c>
      <c r="D15237">
        <v>22.250536</v>
      </c>
      <c r="E15237">
        <f t="shared" si="238"/>
        <v>5.960500000000124E-2</v>
      </c>
    </row>
    <row r="15238" spans="1:5" x14ac:dyDescent="0.35">
      <c r="A15238">
        <v>1746.65949</v>
      </c>
      <c r="B15238">
        <v>0</v>
      </c>
      <c r="C15238">
        <v>22.191155999999999</v>
      </c>
      <c r="D15238">
        <v>22.250192999999999</v>
      </c>
      <c r="E15238">
        <f t="shared" si="238"/>
        <v>5.9037000000000006E-2</v>
      </c>
    </row>
    <row r="15239" spans="1:5" x14ac:dyDescent="0.35">
      <c r="A15239">
        <v>1746.767431</v>
      </c>
      <c r="B15239">
        <v>0</v>
      </c>
      <c r="C15239">
        <v>22.19126</v>
      </c>
      <c r="D15239">
        <v>22.250222999999998</v>
      </c>
      <c r="E15239">
        <f t="shared" si="238"/>
        <v>5.8962999999998544E-2</v>
      </c>
    </row>
    <row r="15240" spans="1:5" x14ac:dyDescent="0.35">
      <c r="A15240">
        <v>1746.87535</v>
      </c>
      <c r="B15240">
        <v>0</v>
      </c>
      <c r="C15240">
        <v>22.190933999999999</v>
      </c>
      <c r="D15240">
        <v>22.250488000000001</v>
      </c>
      <c r="E15240">
        <f t="shared" si="238"/>
        <v>5.9554000000002105E-2</v>
      </c>
    </row>
    <row r="15241" spans="1:5" x14ac:dyDescent="0.35">
      <c r="A15241">
        <v>1746.9850260000001</v>
      </c>
      <c r="B15241">
        <v>0</v>
      </c>
      <c r="C15241">
        <v>22.191015</v>
      </c>
      <c r="D15241">
        <v>22.250340999999999</v>
      </c>
      <c r="E15241">
        <f t="shared" si="238"/>
        <v>5.9325999999998658E-2</v>
      </c>
    </row>
    <row r="15242" spans="1:5" x14ac:dyDescent="0.35">
      <c r="A15242">
        <v>1747.104507</v>
      </c>
      <c r="B15242">
        <v>0</v>
      </c>
      <c r="C15242">
        <v>22.190829000000001</v>
      </c>
      <c r="D15242">
        <v>22.250087000000001</v>
      </c>
      <c r="E15242">
        <f t="shared" si="238"/>
        <v>5.9257999999999811E-2</v>
      </c>
    </row>
    <row r="15243" spans="1:5" x14ac:dyDescent="0.35">
      <c r="A15243">
        <v>1747.2225599999999</v>
      </c>
      <c r="B15243">
        <v>0</v>
      </c>
      <c r="C15243">
        <v>22.190808000000001</v>
      </c>
      <c r="D15243">
        <v>22.250008999999999</v>
      </c>
      <c r="E15243">
        <f t="shared" si="238"/>
        <v>5.9200999999998061E-2</v>
      </c>
    </row>
    <row r="15244" spans="1:5" x14ac:dyDescent="0.35">
      <c r="A15244">
        <v>1747.339113</v>
      </c>
      <c r="B15244">
        <v>0</v>
      </c>
      <c r="C15244">
        <v>22.191030999999999</v>
      </c>
      <c r="D15244">
        <v>22.249901000000001</v>
      </c>
      <c r="E15244">
        <f t="shared" si="238"/>
        <v>5.887000000000242E-2</v>
      </c>
    </row>
    <row r="15245" spans="1:5" x14ac:dyDescent="0.35">
      <c r="A15245">
        <v>1747.458848</v>
      </c>
      <c r="B15245">
        <v>0</v>
      </c>
      <c r="C15245">
        <v>22.190759</v>
      </c>
      <c r="D15245">
        <v>22.249863000000001</v>
      </c>
      <c r="E15245">
        <f t="shared" si="238"/>
        <v>5.9104000000001378E-2</v>
      </c>
    </row>
    <row r="15246" spans="1:5" x14ac:dyDescent="0.35">
      <c r="A15246">
        <v>1747.576992</v>
      </c>
      <c r="B15246">
        <v>0</v>
      </c>
      <c r="C15246">
        <v>22.190473000000001</v>
      </c>
      <c r="D15246">
        <v>22.249973000000001</v>
      </c>
      <c r="E15246">
        <f t="shared" si="238"/>
        <v>5.9499999999999886E-2</v>
      </c>
    </row>
    <row r="15247" spans="1:5" x14ac:dyDescent="0.35">
      <c r="A15247">
        <v>1747.6897469999999</v>
      </c>
      <c r="B15247">
        <v>0</v>
      </c>
      <c r="C15247">
        <v>22.190832</v>
      </c>
      <c r="D15247">
        <v>22.249860999999999</v>
      </c>
      <c r="E15247">
        <f t="shared" si="238"/>
        <v>5.9028999999998888E-2</v>
      </c>
    </row>
    <row r="15248" spans="1:5" x14ac:dyDescent="0.35">
      <c r="A15248">
        <v>1747.807693</v>
      </c>
      <c r="B15248">
        <v>0</v>
      </c>
      <c r="C15248">
        <v>22.190736000000001</v>
      </c>
      <c r="D15248">
        <v>22.249841</v>
      </c>
      <c r="E15248">
        <f t="shared" si="238"/>
        <v>5.9104999999998853E-2</v>
      </c>
    </row>
    <row r="15249" spans="1:5" x14ac:dyDescent="0.35">
      <c r="A15249">
        <v>1747.927422</v>
      </c>
      <c r="B15249">
        <v>0</v>
      </c>
      <c r="C15249">
        <v>22.190359000000001</v>
      </c>
      <c r="D15249">
        <v>22.24982</v>
      </c>
      <c r="E15249">
        <f t="shared" si="238"/>
        <v>5.9460999999998876E-2</v>
      </c>
    </row>
    <row r="15250" spans="1:5" x14ac:dyDescent="0.35">
      <c r="A15250">
        <v>1748.039383</v>
      </c>
      <c r="B15250">
        <v>0</v>
      </c>
      <c r="C15250">
        <v>22.190708999999998</v>
      </c>
      <c r="D15250">
        <v>22.249727</v>
      </c>
      <c r="E15250">
        <f t="shared" si="238"/>
        <v>5.9018000000001791E-2</v>
      </c>
    </row>
    <row r="15251" spans="1:5" x14ac:dyDescent="0.35">
      <c r="A15251">
        <v>1748.1587750000001</v>
      </c>
      <c r="B15251">
        <v>0</v>
      </c>
      <c r="C15251">
        <v>22.190857000000001</v>
      </c>
      <c r="D15251">
        <v>22.249777999999999</v>
      </c>
      <c r="E15251">
        <f t="shared" si="238"/>
        <v>5.8920999999998003E-2</v>
      </c>
    </row>
    <row r="15252" spans="1:5" x14ac:dyDescent="0.35">
      <c r="A15252">
        <v>1748.2726640000001</v>
      </c>
      <c r="B15252">
        <v>0</v>
      </c>
      <c r="C15252">
        <v>22.190660999999999</v>
      </c>
      <c r="D15252">
        <v>22.249655000000001</v>
      </c>
      <c r="E15252">
        <f t="shared" si="238"/>
        <v>5.8994000000001989E-2</v>
      </c>
    </row>
    <row r="15253" spans="1:5" x14ac:dyDescent="0.35">
      <c r="A15253">
        <v>1748.391382</v>
      </c>
      <c r="B15253">
        <v>0</v>
      </c>
      <c r="C15253">
        <v>22.190147</v>
      </c>
      <c r="D15253">
        <v>22.249642000000001</v>
      </c>
      <c r="E15253">
        <f t="shared" si="238"/>
        <v>5.9495000000001852E-2</v>
      </c>
    </row>
    <row r="15254" spans="1:5" x14ac:dyDescent="0.35">
      <c r="A15254">
        <v>1748.504848</v>
      </c>
      <c r="B15254">
        <v>0</v>
      </c>
      <c r="C15254">
        <v>22.190491999999999</v>
      </c>
      <c r="D15254">
        <v>22.249419</v>
      </c>
      <c r="E15254">
        <f t="shared" si="238"/>
        <v>5.8927000000000618E-2</v>
      </c>
    </row>
    <row r="15255" spans="1:5" x14ac:dyDescent="0.35">
      <c r="A15255">
        <v>1748.62426</v>
      </c>
      <c r="B15255">
        <v>0</v>
      </c>
      <c r="C15255">
        <v>22.190514</v>
      </c>
      <c r="D15255">
        <v>22.249613</v>
      </c>
      <c r="E15255">
        <f t="shared" si="238"/>
        <v>5.9098999999999791E-2</v>
      </c>
    </row>
    <row r="15256" spans="1:5" x14ac:dyDescent="0.35">
      <c r="A15256">
        <v>1748.736457</v>
      </c>
      <c r="B15256">
        <v>0</v>
      </c>
      <c r="C15256">
        <v>22.190559</v>
      </c>
      <c r="D15256">
        <v>22.249589</v>
      </c>
      <c r="E15256">
        <f t="shared" si="238"/>
        <v>5.9029999999999916E-2</v>
      </c>
    </row>
    <row r="15257" spans="1:5" x14ac:dyDescent="0.35">
      <c r="A15257">
        <v>1748.8467499999999</v>
      </c>
      <c r="B15257">
        <v>0</v>
      </c>
      <c r="C15257">
        <v>22.190667999999999</v>
      </c>
      <c r="D15257">
        <v>22.249765</v>
      </c>
      <c r="E15257">
        <f t="shared" si="238"/>
        <v>5.9097000000001287E-2</v>
      </c>
    </row>
    <row r="15258" spans="1:5" x14ac:dyDescent="0.35">
      <c r="A15258">
        <v>1748.964113</v>
      </c>
      <c r="B15258">
        <v>0</v>
      </c>
      <c r="C15258">
        <v>22.190238999999998</v>
      </c>
      <c r="D15258">
        <v>22.249658</v>
      </c>
      <c r="E15258">
        <f t="shared" si="238"/>
        <v>5.9419000000001887E-2</v>
      </c>
    </row>
    <row r="15259" spans="1:5" x14ac:dyDescent="0.35">
      <c r="A15259">
        <v>1749.0818409999999</v>
      </c>
      <c r="B15259">
        <v>0</v>
      </c>
      <c r="C15259">
        <v>22.190010999999998</v>
      </c>
      <c r="D15259">
        <v>22.249614999999999</v>
      </c>
      <c r="E15259">
        <f t="shared" si="238"/>
        <v>5.9604000000000212E-2</v>
      </c>
    </row>
    <row r="15260" spans="1:5" x14ac:dyDescent="0.35">
      <c r="A15260">
        <v>1749.1979260000001</v>
      </c>
      <c r="B15260">
        <v>0</v>
      </c>
      <c r="C15260">
        <v>22.190280999999999</v>
      </c>
      <c r="D15260">
        <v>22.249137999999999</v>
      </c>
      <c r="E15260">
        <f t="shared" si="238"/>
        <v>5.8856999999999715E-2</v>
      </c>
    </row>
    <row r="15261" spans="1:5" x14ac:dyDescent="0.35">
      <c r="A15261">
        <v>1749.3183739999999</v>
      </c>
      <c r="B15261">
        <v>0</v>
      </c>
      <c r="C15261">
        <v>22.189989000000001</v>
      </c>
      <c r="D15261">
        <v>22.249251000000001</v>
      </c>
      <c r="E15261">
        <f t="shared" si="238"/>
        <v>5.926200000000037E-2</v>
      </c>
    </row>
    <row r="15262" spans="1:5" x14ac:dyDescent="0.35">
      <c r="A15262">
        <v>1749.4358990000001</v>
      </c>
      <c r="B15262">
        <v>0</v>
      </c>
      <c r="C15262">
        <v>22.190214000000001</v>
      </c>
      <c r="D15262">
        <v>22.249269999999999</v>
      </c>
      <c r="E15262">
        <f t="shared" si="238"/>
        <v>5.9055999999998221E-2</v>
      </c>
    </row>
    <row r="15263" spans="1:5" x14ac:dyDescent="0.35">
      <c r="A15263">
        <v>1749.5479809999999</v>
      </c>
      <c r="B15263">
        <v>0</v>
      </c>
      <c r="C15263">
        <v>22.189556</v>
      </c>
      <c r="D15263">
        <v>22.249417000000001</v>
      </c>
      <c r="E15263">
        <f t="shared" si="238"/>
        <v>5.9861000000001496E-2</v>
      </c>
    </row>
    <row r="15264" spans="1:5" x14ac:dyDescent="0.35">
      <c r="A15264">
        <v>1749.6638579999999</v>
      </c>
      <c r="B15264">
        <v>0</v>
      </c>
      <c r="C15264">
        <v>22.189620999999999</v>
      </c>
      <c r="D15264">
        <v>22.248899000000002</v>
      </c>
      <c r="E15264">
        <f t="shared" si="238"/>
        <v>5.9278000000002606E-2</v>
      </c>
    </row>
    <row r="15265" spans="1:5" x14ac:dyDescent="0.35">
      <c r="A15265">
        <v>1749.783091</v>
      </c>
      <c r="B15265">
        <v>0</v>
      </c>
      <c r="C15265">
        <v>22.190052000000001</v>
      </c>
      <c r="D15265">
        <v>22.249106000000001</v>
      </c>
      <c r="E15265">
        <f t="shared" si="238"/>
        <v>5.9053999999999718E-2</v>
      </c>
    </row>
    <row r="15266" spans="1:5" x14ac:dyDescent="0.35">
      <c r="A15266">
        <v>1749.8942689999999</v>
      </c>
      <c r="B15266">
        <v>0</v>
      </c>
      <c r="C15266">
        <v>22.189765999999999</v>
      </c>
      <c r="D15266">
        <v>22.249188</v>
      </c>
      <c r="E15266">
        <f t="shared" si="238"/>
        <v>5.9422000000001418E-2</v>
      </c>
    </row>
    <row r="15267" spans="1:5" x14ac:dyDescent="0.35">
      <c r="A15267">
        <v>1750.0114860000001</v>
      </c>
      <c r="B15267">
        <v>0</v>
      </c>
      <c r="C15267">
        <v>22.189457000000001</v>
      </c>
      <c r="D15267">
        <v>22.248898000000001</v>
      </c>
      <c r="E15267">
        <f t="shared" si="238"/>
        <v>5.9440999999999633E-2</v>
      </c>
    </row>
    <row r="15268" spans="1:5" x14ac:dyDescent="0.35">
      <c r="A15268">
        <v>1750.127855</v>
      </c>
      <c r="B15268">
        <v>0</v>
      </c>
      <c r="C15268">
        <v>22.189281000000001</v>
      </c>
      <c r="D15268">
        <v>22.248722999999998</v>
      </c>
      <c r="E15268">
        <f t="shared" si="238"/>
        <v>5.9441999999997108E-2</v>
      </c>
    </row>
    <row r="15269" spans="1:5" x14ac:dyDescent="0.35">
      <c r="A15269">
        <v>1750.2458730000001</v>
      </c>
      <c r="B15269">
        <v>0</v>
      </c>
      <c r="C15269">
        <v>22.189706000000001</v>
      </c>
      <c r="D15269">
        <v>22.248753000000001</v>
      </c>
      <c r="E15269">
        <f t="shared" si="238"/>
        <v>5.9046999999999628E-2</v>
      </c>
    </row>
    <row r="15270" spans="1:5" x14ac:dyDescent="0.35">
      <c r="A15270">
        <v>1750.361375</v>
      </c>
      <c r="B15270">
        <v>0</v>
      </c>
      <c r="C15270">
        <v>22.189841999999999</v>
      </c>
      <c r="D15270">
        <v>22.248754000000002</v>
      </c>
      <c r="E15270">
        <f t="shared" si="238"/>
        <v>5.8912000000002962E-2</v>
      </c>
    </row>
    <row r="15271" spans="1:5" x14ac:dyDescent="0.35">
      <c r="A15271">
        <v>1750.4762909999999</v>
      </c>
      <c r="B15271">
        <v>0</v>
      </c>
      <c r="C15271">
        <v>22.189544000000001</v>
      </c>
      <c r="D15271">
        <v>22.248951000000002</v>
      </c>
      <c r="E15271">
        <f t="shared" si="238"/>
        <v>5.940700000000021E-2</v>
      </c>
    </row>
    <row r="15272" spans="1:5" x14ac:dyDescent="0.35">
      <c r="A15272">
        <v>1750.5884060000001</v>
      </c>
      <c r="B15272">
        <v>0</v>
      </c>
      <c r="C15272">
        <v>22.189311</v>
      </c>
      <c r="D15272">
        <v>22.248828</v>
      </c>
      <c r="E15272">
        <f t="shared" si="238"/>
        <v>5.9516999999999598E-2</v>
      </c>
    </row>
    <row r="15273" spans="1:5" x14ac:dyDescent="0.35">
      <c r="A15273">
        <v>1750.7086220000001</v>
      </c>
      <c r="B15273">
        <v>0</v>
      </c>
      <c r="C15273">
        <v>22.189705</v>
      </c>
      <c r="D15273">
        <v>22.248636999999999</v>
      </c>
      <c r="E15273">
        <f t="shared" si="238"/>
        <v>5.8931999999998652E-2</v>
      </c>
    </row>
    <row r="15274" spans="1:5" x14ac:dyDescent="0.35">
      <c r="A15274">
        <v>1750.828154</v>
      </c>
      <c r="B15274">
        <v>0</v>
      </c>
      <c r="C15274">
        <v>22.189577</v>
      </c>
      <c r="D15274">
        <v>22.248947999999999</v>
      </c>
      <c r="E15274">
        <f t="shared" si="238"/>
        <v>5.937099999999873E-2</v>
      </c>
    </row>
    <row r="15275" spans="1:5" x14ac:dyDescent="0.35">
      <c r="A15275">
        <v>1750.9445820000001</v>
      </c>
      <c r="B15275">
        <v>0</v>
      </c>
      <c r="C15275">
        <v>22.189344999999999</v>
      </c>
      <c r="D15275">
        <v>22.248652</v>
      </c>
      <c r="E15275">
        <f t="shared" si="238"/>
        <v>5.9307000000000443E-2</v>
      </c>
    </row>
    <row r="15276" spans="1:5" x14ac:dyDescent="0.35">
      <c r="A15276">
        <v>1751.0629939999999</v>
      </c>
      <c r="B15276">
        <v>0</v>
      </c>
      <c r="C15276">
        <v>22.189471000000001</v>
      </c>
      <c r="D15276">
        <v>22.248214999999998</v>
      </c>
      <c r="E15276">
        <f t="shared" si="238"/>
        <v>5.8743999999997243E-2</v>
      </c>
    </row>
    <row r="15277" spans="1:5" x14ac:dyDescent="0.35">
      <c r="A15277">
        <v>1751.178856</v>
      </c>
      <c r="B15277">
        <v>0</v>
      </c>
      <c r="C15277">
        <v>22.189606000000001</v>
      </c>
      <c r="D15277">
        <v>22.248570000000001</v>
      </c>
      <c r="E15277">
        <f t="shared" si="238"/>
        <v>5.8963999999999572E-2</v>
      </c>
    </row>
    <row r="15278" spans="1:5" x14ac:dyDescent="0.35">
      <c r="A15278">
        <v>1751.2976570000001</v>
      </c>
      <c r="B15278">
        <v>0</v>
      </c>
      <c r="C15278">
        <v>22.189181000000001</v>
      </c>
      <c r="D15278">
        <v>22.248671000000002</v>
      </c>
      <c r="E15278">
        <f t="shared" si="238"/>
        <v>5.9490000000000265E-2</v>
      </c>
    </row>
    <row r="15279" spans="1:5" x14ac:dyDescent="0.35">
      <c r="A15279">
        <v>1751.4142999999999</v>
      </c>
      <c r="B15279">
        <v>0</v>
      </c>
      <c r="C15279">
        <v>22.189657</v>
      </c>
      <c r="D15279">
        <v>22.248531</v>
      </c>
      <c r="E15279">
        <f t="shared" si="238"/>
        <v>5.8873999999999427E-2</v>
      </c>
    </row>
    <row r="15280" spans="1:5" x14ac:dyDescent="0.35">
      <c r="A15280">
        <v>1751.5272339999999</v>
      </c>
      <c r="B15280">
        <v>0</v>
      </c>
      <c r="C15280">
        <v>22.188987000000001</v>
      </c>
      <c r="D15280">
        <v>22.248287999999999</v>
      </c>
      <c r="E15280">
        <f t="shared" si="238"/>
        <v>5.9300999999997828E-2</v>
      </c>
    </row>
    <row r="15281" spans="1:5" x14ac:dyDescent="0.35">
      <c r="A15281">
        <v>1751.635172</v>
      </c>
      <c r="B15281">
        <v>0</v>
      </c>
      <c r="C15281">
        <v>22.189041</v>
      </c>
      <c r="D15281">
        <v>22.248515000000001</v>
      </c>
      <c r="E15281">
        <f t="shared" si="238"/>
        <v>5.9474000000001581E-2</v>
      </c>
    </row>
    <row r="15282" spans="1:5" x14ac:dyDescent="0.35">
      <c r="A15282">
        <v>1751.743827</v>
      </c>
      <c r="B15282">
        <v>0</v>
      </c>
      <c r="C15282">
        <v>22.189018999999998</v>
      </c>
      <c r="D15282">
        <v>22.248472</v>
      </c>
      <c r="E15282">
        <f t="shared" si="238"/>
        <v>5.945300000000131E-2</v>
      </c>
    </row>
    <row r="15283" spans="1:5" x14ac:dyDescent="0.35">
      <c r="A15283">
        <v>1751.8582570000001</v>
      </c>
      <c r="B15283">
        <v>0</v>
      </c>
      <c r="C15283">
        <v>22.188610000000001</v>
      </c>
      <c r="D15283">
        <v>22.248339999999999</v>
      </c>
      <c r="E15283">
        <f t="shared" si="238"/>
        <v>5.9729999999998284E-2</v>
      </c>
    </row>
    <row r="15284" spans="1:5" x14ac:dyDescent="0.35">
      <c r="A15284">
        <v>1751.968484</v>
      </c>
      <c r="B15284">
        <v>0</v>
      </c>
      <c r="C15284">
        <v>22.189098999999999</v>
      </c>
      <c r="D15284">
        <v>22.248165</v>
      </c>
      <c r="E15284">
        <f t="shared" si="238"/>
        <v>5.9066000000001395E-2</v>
      </c>
    </row>
    <row r="15285" spans="1:5" x14ac:dyDescent="0.35">
      <c r="A15285">
        <v>1752.0847530000001</v>
      </c>
      <c r="B15285">
        <v>0</v>
      </c>
      <c r="C15285">
        <v>22.188877999999999</v>
      </c>
      <c r="D15285">
        <v>22.248242999999999</v>
      </c>
      <c r="E15285">
        <f t="shared" si="238"/>
        <v>5.9364999999999668E-2</v>
      </c>
    </row>
    <row r="15286" spans="1:5" x14ac:dyDescent="0.35">
      <c r="A15286">
        <v>1752.2015699999999</v>
      </c>
      <c r="B15286">
        <v>0</v>
      </c>
      <c r="C15286">
        <v>22.188844</v>
      </c>
      <c r="D15286">
        <v>22.24821</v>
      </c>
      <c r="E15286">
        <f t="shared" si="238"/>
        <v>5.9366000000000696E-2</v>
      </c>
    </row>
    <row r="15287" spans="1:5" x14ac:dyDescent="0.35">
      <c r="A15287">
        <v>1752.318546</v>
      </c>
      <c r="B15287">
        <v>0</v>
      </c>
      <c r="C15287">
        <v>22.189153000000001</v>
      </c>
      <c r="D15287">
        <v>22.248128999999999</v>
      </c>
      <c r="E15287">
        <f t="shared" si="238"/>
        <v>5.8975999999997697E-2</v>
      </c>
    </row>
    <row r="15288" spans="1:5" x14ac:dyDescent="0.35">
      <c r="A15288">
        <v>1752.433043</v>
      </c>
      <c r="B15288">
        <v>0</v>
      </c>
      <c r="C15288">
        <v>22.18901</v>
      </c>
      <c r="D15288">
        <v>22.248042999999999</v>
      </c>
      <c r="E15288">
        <f t="shared" si="238"/>
        <v>5.9032999999999447E-2</v>
      </c>
    </row>
    <row r="15289" spans="1:5" x14ac:dyDescent="0.35">
      <c r="A15289">
        <v>1752.541727</v>
      </c>
      <c r="B15289">
        <v>0</v>
      </c>
      <c r="C15289">
        <v>22.18863</v>
      </c>
      <c r="D15289">
        <v>22.248056999999999</v>
      </c>
      <c r="E15289">
        <f t="shared" si="238"/>
        <v>5.9426999999999452E-2</v>
      </c>
    </row>
    <row r="15290" spans="1:5" x14ac:dyDescent="0.35">
      <c r="A15290">
        <v>1752.6535220000001</v>
      </c>
      <c r="B15290">
        <v>0</v>
      </c>
      <c r="C15290">
        <v>22.18863</v>
      </c>
      <c r="D15290">
        <v>22.248014000000001</v>
      </c>
      <c r="E15290">
        <f t="shared" si="238"/>
        <v>5.9384000000001436E-2</v>
      </c>
    </row>
    <row r="15291" spans="1:5" x14ac:dyDescent="0.35">
      <c r="A15291">
        <v>1752.7660060000001</v>
      </c>
      <c r="B15291">
        <v>0</v>
      </c>
      <c r="C15291">
        <v>22.188178000000001</v>
      </c>
      <c r="D15291">
        <v>22.248104999999999</v>
      </c>
      <c r="E15291">
        <f t="shared" si="238"/>
        <v>5.9926999999998287E-2</v>
      </c>
    </row>
    <row r="15292" spans="1:5" x14ac:dyDescent="0.35">
      <c r="A15292">
        <v>1752.8790859999999</v>
      </c>
      <c r="B15292">
        <v>0</v>
      </c>
      <c r="C15292">
        <v>22.188524999999998</v>
      </c>
      <c r="D15292">
        <v>22.247845000000002</v>
      </c>
      <c r="E15292">
        <f t="shared" si="238"/>
        <v>5.9320000000003148E-2</v>
      </c>
    </row>
    <row r="15293" spans="1:5" x14ac:dyDescent="0.35">
      <c r="A15293">
        <v>1752.9975750000001</v>
      </c>
      <c r="B15293">
        <v>0</v>
      </c>
      <c r="C15293">
        <v>22.188600999999998</v>
      </c>
      <c r="D15293">
        <v>22.247720000000001</v>
      </c>
      <c r="E15293">
        <f t="shared" si="238"/>
        <v>5.9119000000002586E-2</v>
      </c>
    </row>
    <row r="15294" spans="1:5" x14ac:dyDescent="0.35">
      <c r="A15294">
        <v>1753.116282</v>
      </c>
      <c r="B15294">
        <v>0</v>
      </c>
      <c r="C15294">
        <v>22.188336</v>
      </c>
      <c r="D15294">
        <v>22.247844000000001</v>
      </c>
      <c r="E15294">
        <f t="shared" si="238"/>
        <v>5.9508000000001005E-2</v>
      </c>
    </row>
    <row r="15295" spans="1:5" x14ac:dyDescent="0.35">
      <c r="A15295">
        <v>1753.234258</v>
      </c>
      <c r="B15295">
        <v>0</v>
      </c>
      <c r="C15295">
        <v>22.188351000000001</v>
      </c>
      <c r="D15295">
        <v>22.247693999999999</v>
      </c>
      <c r="E15295">
        <f t="shared" si="238"/>
        <v>5.9342999999998369E-2</v>
      </c>
    </row>
    <row r="15296" spans="1:5" x14ac:dyDescent="0.35">
      <c r="A15296">
        <v>1753.3546920000001</v>
      </c>
      <c r="B15296">
        <v>0</v>
      </c>
      <c r="C15296">
        <v>22.188268999999998</v>
      </c>
      <c r="D15296">
        <v>22.247819</v>
      </c>
      <c r="E15296">
        <f t="shared" si="238"/>
        <v>5.9550000000001546E-2</v>
      </c>
    </row>
    <row r="15297" spans="1:5" x14ac:dyDescent="0.35">
      <c r="A15297">
        <v>1753.4716229999999</v>
      </c>
      <c r="B15297">
        <v>0</v>
      </c>
      <c r="C15297">
        <v>22.188343</v>
      </c>
      <c r="D15297">
        <v>22.247736</v>
      </c>
      <c r="E15297">
        <f t="shared" si="238"/>
        <v>5.9393000000000029E-2</v>
      </c>
    </row>
    <row r="15298" spans="1:5" x14ac:dyDescent="0.35">
      <c r="A15298">
        <v>1753.579561</v>
      </c>
      <c r="B15298">
        <v>0</v>
      </c>
      <c r="C15298">
        <v>22.188614999999999</v>
      </c>
      <c r="D15298">
        <v>22.247593999999999</v>
      </c>
      <c r="E15298">
        <f t="shared" si="238"/>
        <v>5.8979000000000781E-2</v>
      </c>
    </row>
    <row r="15299" spans="1:5" x14ac:dyDescent="0.35">
      <c r="A15299">
        <v>1753.687498</v>
      </c>
      <c r="B15299">
        <v>0</v>
      </c>
      <c r="C15299">
        <v>22.188344000000001</v>
      </c>
      <c r="D15299">
        <v>22.247899</v>
      </c>
      <c r="E15299">
        <f t="shared" ref="E15299:E15362" si="239">D15299-C15299</f>
        <v>5.955499999999958E-2</v>
      </c>
    </row>
    <row r="15300" spans="1:5" x14ac:dyDescent="0.35">
      <c r="A15300">
        <v>1753.796157</v>
      </c>
      <c r="B15300">
        <v>0</v>
      </c>
      <c r="C15300">
        <v>22.188431999999999</v>
      </c>
      <c r="D15300">
        <v>22.247675999999998</v>
      </c>
      <c r="E15300">
        <f t="shared" si="239"/>
        <v>5.924399999999963E-2</v>
      </c>
    </row>
    <row r="15301" spans="1:5" x14ac:dyDescent="0.35">
      <c r="A15301">
        <v>1753.9080959999999</v>
      </c>
      <c r="B15301">
        <v>0</v>
      </c>
      <c r="C15301">
        <v>22.188088</v>
      </c>
      <c r="D15301">
        <v>22.24757</v>
      </c>
      <c r="E15301">
        <f t="shared" si="239"/>
        <v>5.9481999999999147E-2</v>
      </c>
    </row>
    <row r="15302" spans="1:5" x14ac:dyDescent="0.35">
      <c r="A15302">
        <v>1754.027785</v>
      </c>
      <c r="B15302">
        <v>0</v>
      </c>
      <c r="C15302">
        <v>22.187957999999998</v>
      </c>
      <c r="D15302">
        <v>22.247240000000001</v>
      </c>
      <c r="E15302">
        <f t="shared" si="239"/>
        <v>5.9282000000003165E-2</v>
      </c>
    </row>
    <row r="15303" spans="1:5" x14ac:dyDescent="0.35">
      <c r="A15303">
        <v>1754.143613</v>
      </c>
      <c r="B15303">
        <v>0</v>
      </c>
      <c r="C15303">
        <v>22.187950000000001</v>
      </c>
      <c r="D15303">
        <v>22.247201</v>
      </c>
      <c r="E15303">
        <f t="shared" si="239"/>
        <v>5.9250999999999721E-2</v>
      </c>
    </row>
    <row r="15304" spans="1:5" x14ac:dyDescent="0.35">
      <c r="A15304">
        <v>1754.254259</v>
      </c>
      <c r="B15304">
        <v>0</v>
      </c>
      <c r="C15304">
        <v>22.187944000000002</v>
      </c>
      <c r="D15304">
        <v>22.247319999999998</v>
      </c>
      <c r="E15304">
        <f t="shared" si="239"/>
        <v>5.9375999999996765E-2</v>
      </c>
    </row>
    <row r="15305" spans="1:5" x14ac:dyDescent="0.35">
      <c r="A15305">
        <v>1754.3676370000001</v>
      </c>
      <c r="B15305">
        <v>0</v>
      </c>
      <c r="C15305">
        <v>22.188033999999998</v>
      </c>
      <c r="D15305">
        <v>22.247457000000001</v>
      </c>
      <c r="E15305">
        <f t="shared" si="239"/>
        <v>5.9423000000002446E-2</v>
      </c>
    </row>
    <row r="15306" spans="1:5" x14ac:dyDescent="0.35">
      <c r="A15306">
        <v>1754.485136</v>
      </c>
      <c r="B15306">
        <v>0</v>
      </c>
      <c r="C15306">
        <v>22.188110999999999</v>
      </c>
      <c r="D15306">
        <v>22.247385000000001</v>
      </c>
      <c r="E15306">
        <f t="shared" si="239"/>
        <v>5.9274000000002047E-2</v>
      </c>
    </row>
    <row r="15307" spans="1:5" x14ac:dyDescent="0.35">
      <c r="A15307">
        <v>1754.601418</v>
      </c>
      <c r="B15307">
        <v>0</v>
      </c>
      <c r="C15307">
        <v>22.187939</v>
      </c>
      <c r="D15307">
        <v>22.247482999999999</v>
      </c>
      <c r="E15307">
        <f t="shared" si="239"/>
        <v>5.9543999999998931E-2</v>
      </c>
    </row>
    <row r="15308" spans="1:5" x14ac:dyDescent="0.35">
      <c r="A15308">
        <v>1754.716142</v>
      </c>
      <c r="B15308">
        <v>0</v>
      </c>
      <c r="C15308">
        <v>22.187736000000001</v>
      </c>
      <c r="D15308">
        <v>22.247301</v>
      </c>
      <c r="E15308">
        <f t="shared" si="239"/>
        <v>5.9564999999999202E-2</v>
      </c>
    </row>
    <row r="15309" spans="1:5" x14ac:dyDescent="0.35">
      <c r="A15309">
        <v>1754.831729</v>
      </c>
      <c r="B15309">
        <v>0</v>
      </c>
      <c r="C15309">
        <v>22.187760000000001</v>
      </c>
      <c r="D15309">
        <v>22.247236000000001</v>
      </c>
      <c r="E15309">
        <f t="shared" si="239"/>
        <v>5.9476000000000084E-2</v>
      </c>
    </row>
    <row r="15310" spans="1:5" x14ac:dyDescent="0.35">
      <c r="A15310">
        <v>1754.9502319999999</v>
      </c>
      <c r="B15310">
        <v>0</v>
      </c>
      <c r="C15310">
        <v>22.1874</v>
      </c>
      <c r="D15310">
        <v>22.247059</v>
      </c>
      <c r="E15310">
        <f t="shared" si="239"/>
        <v>5.9658999999999907E-2</v>
      </c>
    </row>
    <row r="15311" spans="1:5" x14ac:dyDescent="0.35">
      <c r="A15311">
        <v>1755.067033</v>
      </c>
      <c r="B15311">
        <v>0</v>
      </c>
      <c r="C15311">
        <v>22.187583</v>
      </c>
      <c r="D15311">
        <v>22.246963999999998</v>
      </c>
      <c r="E15311">
        <f t="shared" si="239"/>
        <v>5.9380999999998352E-2</v>
      </c>
    </row>
    <row r="15312" spans="1:5" x14ac:dyDescent="0.35">
      <c r="A15312">
        <v>1755.1803870000001</v>
      </c>
      <c r="B15312">
        <v>0</v>
      </c>
      <c r="C15312">
        <v>22.188071000000001</v>
      </c>
      <c r="D15312">
        <v>22.247060999999999</v>
      </c>
      <c r="E15312">
        <f t="shared" si="239"/>
        <v>5.8989999999997877E-2</v>
      </c>
    </row>
    <row r="15313" spans="1:5" x14ac:dyDescent="0.35">
      <c r="A15313">
        <v>1755.297636</v>
      </c>
      <c r="B15313">
        <v>0</v>
      </c>
      <c r="C15313">
        <v>22.187484999999999</v>
      </c>
      <c r="D15313">
        <v>22.247055</v>
      </c>
      <c r="E15313">
        <f t="shared" si="239"/>
        <v>5.9570000000000789E-2</v>
      </c>
    </row>
    <row r="15314" spans="1:5" x14ac:dyDescent="0.35">
      <c r="A15314">
        <v>1755.4159030000001</v>
      </c>
      <c r="B15314">
        <v>0</v>
      </c>
      <c r="C15314">
        <v>22.187332000000001</v>
      </c>
      <c r="D15314">
        <v>22.247018000000001</v>
      </c>
      <c r="E15314">
        <f t="shared" si="239"/>
        <v>5.968599999999924E-2</v>
      </c>
    </row>
    <row r="15315" spans="1:5" x14ac:dyDescent="0.35">
      <c r="A15315">
        <v>1755.5346950000001</v>
      </c>
      <c r="B15315">
        <v>0</v>
      </c>
      <c r="C15315">
        <v>22.187359000000001</v>
      </c>
      <c r="D15315">
        <v>22.246866000000001</v>
      </c>
      <c r="E15315">
        <f t="shared" si="239"/>
        <v>5.9506999999999977E-2</v>
      </c>
    </row>
    <row r="15316" spans="1:5" x14ac:dyDescent="0.35">
      <c r="A15316">
        <v>1755.6552859999999</v>
      </c>
      <c r="B15316">
        <v>0</v>
      </c>
      <c r="C15316">
        <v>22.187577000000001</v>
      </c>
      <c r="D15316">
        <v>22.246773000000001</v>
      </c>
      <c r="E15316">
        <f t="shared" si="239"/>
        <v>5.9196000000000026E-2</v>
      </c>
    </row>
    <row r="15317" spans="1:5" x14ac:dyDescent="0.35">
      <c r="A15317">
        <v>1755.7732920000001</v>
      </c>
      <c r="B15317">
        <v>0</v>
      </c>
      <c r="C15317">
        <v>22.187422000000002</v>
      </c>
      <c r="D15317">
        <v>22.246903</v>
      </c>
      <c r="E15317">
        <f t="shared" si="239"/>
        <v>5.9480999999998119E-2</v>
      </c>
    </row>
    <row r="15318" spans="1:5" x14ac:dyDescent="0.35">
      <c r="A15318">
        <v>1755.8920949999999</v>
      </c>
      <c r="B15318">
        <v>0</v>
      </c>
      <c r="C15318">
        <v>22.187736999999998</v>
      </c>
      <c r="D15318">
        <v>22.246773000000001</v>
      </c>
      <c r="E15318">
        <f t="shared" si="239"/>
        <v>5.9036000000002531E-2</v>
      </c>
    </row>
    <row r="15319" spans="1:5" x14ac:dyDescent="0.35">
      <c r="A15319">
        <v>1756.010931</v>
      </c>
      <c r="B15319">
        <v>0</v>
      </c>
      <c r="C15319">
        <v>22.187235000000001</v>
      </c>
      <c r="D15319">
        <v>22.246658</v>
      </c>
      <c r="E15319">
        <f t="shared" si="239"/>
        <v>5.9422999999998893E-2</v>
      </c>
    </row>
    <row r="15320" spans="1:5" x14ac:dyDescent="0.35">
      <c r="A15320">
        <v>1756.131126</v>
      </c>
      <c r="B15320">
        <v>0</v>
      </c>
      <c r="C15320">
        <v>22.187360000000002</v>
      </c>
      <c r="D15320">
        <v>22.246942000000001</v>
      </c>
      <c r="E15320">
        <f t="shared" si="239"/>
        <v>5.9581999999998914E-2</v>
      </c>
    </row>
    <row r="15321" spans="1:5" x14ac:dyDescent="0.35">
      <c r="A15321">
        <v>1756.247282</v>
      </c>
      <c r="B15321">
        <v>0</v>
      </c>
      <c r="C15321">
        <v>22.187349999999999</v>
      </c>
      <c r="D15321">
        <v>22.246623</v>
      </c>
      <c r="E15321">
        <f t="shared" si="239"/>
        <v>5.9273000000001019E-2</v>
      </c>
    </row>
    <row r="15322" spans="1:5" x14ac:dyDescent="0.35">
      <c r="A15322">
        <v>1756.3599400000001</v>
      </c>
      <c r="B15322">
        <v>0</v>
      </c>
      <c r="C15322">
        <v>22.187239000000002</v>
      </c>
      <c r="D15322">
        <v>22.246797999999998</v>
      </c>
      <c r="E15322">
        <f t="shared" si="239"/>
        <v>5.9558999999996587E-2</v>
      </c>
    </row>
    <row r="15323" spans="1:5" x14ac:dyDescent="0.35">
      <c r="A15323">
        <v>1756.476899</v>
      </c>
      <c r="B15323">
        <v>0</v>
      </c>
      <c r="C15323">
        <v>22.187090000000001</v>
      </c>
      <c r="D15323">
        <v>22.246531999999998</v>
      </c>
      <c r="E15323">
        <f t="shared" si="239"/>
        <v>5.9441999999997108E-2</v>
      </c>
    </row>
    <row r="15324" spans="1:5" x14ac:dyDescent="0.35">
      <c r="A15324">
        <v>1756.5869250000001</v>
      </c>
      <c r="B15324">
        <v>0</v>
      </c>
      <c r="C15324">
        <v>22.187045999999999</v>
      </c>
      <c r="D15324">
        <v>22.246359999999999</v>
      </c>
      <c r="E15324">
        <f t="shared" si="239"/>
        <v>5.9314000000000533E-2</v>
      </c>
    </row>
    <row r="15325" spans="1:5" x14ac:dyDescent="0.35">
      <c r="A15325">
        <v>1756.705995</v>
      </c>
      <c r="B15325">
        <v>0</v>
      </c>
      <c r="C15325">
        <v>22.187175</v>
      </c>
      <c r="D15325">
        <v>22.246514999999999</v>
      </c>
      <c r="E15325">
        <f t="shared" si="239"/>
        <v>5.9339999999998838E-2</v>
      </c>
    </row>
    <row r="15326" spans="1:5" x14ac:dyDescent="0.35">
      <c r="A15326">
        <v>1756.8247469999999</v>
      </c>
      <c r="B15326">
        <v>0</v>
      </c>
      <c r="C15326">
        <v>22.187017000000001</v>
      </c>
      <c r="D15326">
        <v>22.246411999999999</v>
      </c>
      <c r="E15326">
        <f t="shared" si="239"/>
        <v>5.9394999999998532E-2</v>
      </c>
    </row>
    <row r="15327" spans="1:5" x14ac:dyDescent="0.35">
      <c r="A15327">
        <v>1756.94265</v>
      </c>
      <c r="B15327">
        <v>0</v>
      </c>
      <c r="C15327">
        <v>22.186299999999999</v>
      </c>
      <c r="D15327">
        <v>22.246479999999998</v>
      </c>
      <c r="E15327">
        <f t="shared" si="239"/>
        <v>6.0179999999999012E-2</v>
      </c>
    </row>
    <row r="15328" spans="1:5" x14ac:dyDescent="0.35">
      <c r="A15328">
        <v>1757.0613860000001</v>
      </c>
      <c r="B15328">
        <v>0</v>
      </c>
      <c r="C15328">
        <v>22.186717999999999</v>
      </c>
      <c r="D15328">
        <v>22.246297999999999</v>
      </c>
      <c r="E15328">
        <f t="shared" si="239"/>
        <v>5.958000000000041E-2</v>
      </c>
    </row>
    <row r="15329" spans="1:5" x14ac:dyDescent="0.35">
      <c r="A15329">
        <v>1757.177533</v>
      </c>
      <c r="B15329">
        <v>0</v>
      </c>
      <c r="C15329">
        <v>22.186990999999999</v>
      </c>
      <c r="D15329">
        <v>22.246317000000001</v>
      </c>
      <c r="E15329">
        <f t="shared" si="239"/>
        <v>5.932600000000221E-2</v>
      </c>
    </row>
    <row r="15330" spans="1:5" x14ac:dyDescent="0.35">
      <c r="A15330">
        <v>1757.2865420000001</v>
      </c>
      <c r="B15330">
        <v>0</v>
      </c>
      <c r="C15330">
        <v>22.186689999999999</v>
      </c>
      <c r="D15330">
        <v>22.246355999999999</v>
      </c>
      <c r="E15330">
        <f t="shared" si="239"/>
        <v>5.9665999999999997E-2</v>
      </c>
    </row>
    <row r="15331" spans="1:5" x14ac:dyDescent="0.35">
      <c r="A15331">
        <v>1757.3934919999999</v>
      </c>
      <c r="B15331">
        <v>0</v>
      </c>
      <c r="C15331">
        <v>22.186646</v>
      </c>
      <c r="D15331">
        <v>22.246351000000001</v>
      </c>
      <c r="E15331">
        <f t="shared" si="239"/>
        <v>5.9705000000001007E-2</v>
      </c>
    </row>
    <row r="15332" spans="1:5" x14ac:dyDescent="0.35">
      <c r="A15332">
        <v>1757.5030489999999</v>
      </c>
      <c r="B15332">
        <v>0</v>
      </c>
      <c r="C15332">
        <v>22.186606999999999</v>
      </c>
      <c r="D15332">
        <v>22.246220000000001</v>
      </c>
      <c r="E15332">
        <f t="shared" si="239"/>
        <v>5.9613000000002359E-2</v>
      </c>
    </row>
    <row r="15333" spans="1:5" x14ac:dyDescent="0.35">
      <c r="A15333">
        <v>1757.6190509999999</v>
      </c>
      <c r="B15333">
        <v>0</v>
      </c>
      <c r="C15333">
        <v>22.186778</v>
      </c>
      <c r="D15333">
        <v>22.246293999999999</v>
      </c>
      <c r="E15333">
        <f t="shared" si="239"/>
        <v>5.951599999999857E-2</v>
      </c>
    </row>
    <row r="15334" spans="1:5" x14ac:dyDescent="0.35">
      <c r="A15334">
        <v>1757.7333450000001</v>
      </c>
      <c r="B15334">
        <v>0</v>
      </c>
      <c r="C15334">
        <v>22.186568999999999</v>
      </c>
      <c r="D15334">
        <v>22.246113999999999</v>
      </c>
      <c r="E15334">
        <f t="shared" si="239"/>
        <v>5.9544999999999959E-2</v>
      </c>
    </row>
    <row r="15335" spans="1:5" x14ac:dyDescent="0.35">
      <c r="A15335">
        <v>1757.851508</v>
      </c>
      <c r="B15335">
        <v>0</v>
      </c>
      <c r="C15335">
        <v>22.186377</v>
      </c>
      <c r="D15335">
        <v>22.246181</v>
      </c>
      <c r="E15335">
        <f t="shared" si="239"/>
        <v>5.9803999999999746E-2</v>
      </c>
    </row>
    <row r="15336" spans="1:5" x14ac:dyDescent="0.35">
      <c r="A15336">
        <v>1757.9686830000001</v>
      </c>
      <c r="B15336">
        <v>0</v>
      </c>
      <c r="C15336">
        <v>22.186523999999999</v>
      </c>
      <c r="D15336">
        <v>22.246027000000002</v>
      </c>
      <c r="E15336">
        <f t="shared" si="239"/>
        <v>5.950300000000297E-2</v>
      </c>
    </row>
    <row r="15337" spans="1:5" x14ac:dyDescent="0.35">
      <c r="A15337">
        <v>1758.0865819999999</v>
      </c>
      <c r="B15337">
        <v>0</v>
      </c>
      <c r="C15337">
        <v>22.185981000000002</v>
      </c>
      <c r="D15337">
        <v>22.246141000000001</v>
      </c>
      <c r="E15337">
        <f t="shared" si="239"/>
        <v>6.0159999999999769E-2</v>
      </c>
    </row>
    <row r="15338" spans="1:5" x14ac:dyDescent="0.35">
      <c r="A15338">
        <v>1758.2035089999999</v>
      </c>
      <c r="B15338">
        <v>0</v>
      </c>
      <c r="C15338">
        <v>22.186722</v>
      </c>
      <c r="D15338">
        <v>22.245849</v>
      </c>
      <c r="E15338">
        <f t="shared" si="239"/>
        <v>5.9127000000000152E-2</v>
      </c>
    </row>
    <row r="15339" spans="1:5" x14ac:dyDescent="0.35">
      <c r="A15339">
        <v>1758.3104490000001</v>
      </c>
      <c r="B15339">
        <v>0</v>
      </c>
      <c r="C15339">
        <v>22.186602000000001</v>
      </c>
      <c r="D15339">
        <v>22.246209</v>
      </c>
      <c r="E15339">
        <f t="shared" si="239"/>
        <v>5.9606999999999744E-2</v>
      </c>
    </row>
    <row r="15340" spans="1:5" x14ac:dyDescent="0.35">
      <c r="A15340">
        <v>1758.4184029999999</v>
      </c>
      <c r="B15340">
        <v>0</v>
      </c>
      <c r="C15340">
        <v>22.186731999999999</v>
      </c>
      <c r="D15340">
        <v>22.246189000000001</v>
      </c>
      <c r="E15340">
        <f t="shared" si="239"/>
        <v>5.9457000000001869E-2</v>
      </c>
    </row>
    <row r="15341" spans="1:5" x14ac:dyDescent="0.35">
      <c r="A15341">
        <v>1758.5253419999999</v>
      </c>
      <c r="B15341">
        <v>0</v>
      </c>
      <c r="C15341">
        <v>22.186655999999999</v>
      </c>
      <c r="D15341">
        <v>22.24614</v>
      </c>
      <c r="E15341">
        <f t="shared" si="239"/>
        <v>5.9484000000001203E-2</v>
      </c>
    </row>
    <row r="15342" spans="1:5" x14ac:dyDescent="0.35">
      <c r="A15342">
        <v>1758.6345819999999</v>
      </c>
      <c r="B15342">
        <v>0</v>
      </c>
      <c r="C15342">
        <v>22.186194</v>
      </c>
      <c r="D15342">
        <v>22.246024999999999</v>
      </c>
      <c r="E15342">
        <f t="shared" si="239"/>
        <v>5.9830999999999079E-2</v>
      </c>
    </row>
    <row r="15343" spans="1:5" x14ac:dyDescent="0.35">
      <c r="A15343">
        <v>1758.752418</v>
      </c>
      <c r="B15343">
        <v>0</v>
      </c>
      <c r="C15343">
        <v>22.185818000000001</v>
      </c>
      <c r="D15343">
        <v>22.245726000000001</v>
      </c>
      <c r="E15343">
        <f t="shared" si="239"/>
        <v>5.9908000000000072E-2</v>
      </c>
    </row>
    <row r="15344" spans="1:5" x14ac:dyDescent="0.35">
      <c r="A15344">
        <v>1758.8721599999999</v>
      </c>
      <c r="B15344">
        <v>0</v>
      </c>
      <c r="C15344">
        <v>22.186026999999999</v>
      </c>
      <c r="D15344">
        <v>22.245797</v>
      </c>
      <c r="E15344">
        <f t="shared" si="239"/>
        <v>5.9770000000000323E-2</v>
      </c>
    </row>
    <row r="15345" spans="1:5" x14ac:dyDescent="0.35">
      <c r="A15345">
        <v>1758.9883259999999</v>
      </c>
      <c r="B15345">
        <v>0</v>
      </c>
      <c r="C15345">
        <v>22.186396999999999</v>
      </c>
      <c r="D15345">
        <v>22.245560999999999</v>
      </c>
      <c r="E15345">
        <f t="shared" si="239"/>
        <v>5.9163999999999106E-2</v>
      </c>
    </row>
    <row r="15346" spans="1:5" x14ac:dyDescent="0.35">
      <c r="A15346">
        <v>1759.104795</v>
      </c>
      <c r="B15346">
        <v>0</v>
      </c>
      <c r="C15346">
        <v>22.186446</v>
      </c>
      <c r="D15346">
        <v>22.245687</v>
      </c>
      <c r="E15346">
        <f t="shared" si="239"/>
        <v>5.9241000000000099E-2</v>
      </c>
    </row>
    <row r="15347" spans="1:5" x14ac:dyDescent="0.35">
      <c r="A15347">
        <v>1759.2143229999999</v>
      </c>
      <c r="B15347">
        <v>0</v>
      </c>
      <c r="C15347">
        <v>22.186261999999999</v>
      </c>
      <c r="D15347">
        <v>22.245463999999998</v>
      </c>
      <c r="E15347">
        <f t="shared" si="239"/>
        <v>5.9201999999999089E-2</v>
      </c>
    </row>
    <row r="15348" spans="1:5" x14ac:dyDescent="0.35">
      <c r="A15348">
        <v>1759.3310710000001</v>
      </c>
      <c r="B15348">
        <v>0</v>
      </c>
      <c r="C15348">
        <v>22.185794000000001</v>
      </c>
      <c r="D15348">
        <v>22.245674000000001</v>
      </c>
      <c r="E15348">
        <f t="shared" si="239"/>
        <v>5.9879999999999711E-2</v>
      </c>
    </row>
    <row r="15349" spans="1:5" x14ac:dyDescent="0.35">
      <c r="A15349">
        <v>1759.447246</v>
      </c>
      <c r="B15349">
        <v>0</v>
      </c>
      <c r="C15349">
        <v>22.186028</v>
      </c>
      <c r="D15349">
        <v>22.245308999999999</v>
      </c>
      <c r="E15349">
        <f t="shared" si="239"/>
        <v>5.9280999999998585E-2</v>
      </c>
    </row>
    <row r="15350" spans="1:5" x14ac:dyDescent="0.35">
      <c r="A15350">
        <v>1759.557906</v>
      </c>
      <c r="B15350">
        <v>0</v>
      </c>
      <c r="C15350">
        <v>22.186143999999999</v>
      </c>
      <c r="D15350">
        <v>22.245484000000001</v>
      </c>
      <c r="E15350">
        <f t="shared" si="239"/>
        <v>5.9340000000002391E-2</v>
      </c>
    </row>
    <row r="15351" spans="1:5" x14ac:dyDescent="0.35">
      <c r="A15351">
        <v>1759.6693</v>
      </c>
      <c r="B15351">
        <v>0</v>
      </c>
      <c r="C15351">
        <v>22.185783000000001</v>
      </c>
      <c r="D15351">
        <v>22.245353000000001</v>
      </c>
      <c r="E15351">
        <f t="shared" si="239"/>
        <v>5.9570000000000789E-2</v>
      </c>
    </row>
    <row r="15352" spans="1:5" x14ac:dyDescent="0.35">
      <c r="A15352">
        <v>1759.7765400000001</v>
      </c>
      <c r="B15352">
        <v>0</v>
      </c>
      <c r="C15352">
        <v>22.185759999999998</v>
      </c>
      <c r="D15352">
        <v>22.245239000000002</v>
      </c>
      <c r="E15352">
        <f t="shared" si="239"/>
        <v>5.9479000000003168E-2</v>
      </c>
    </row>
    <row r="15353" spans="1:5" x14ac:dyDescent="0.35">
      <c r="A15353">
        <v>1759.885008</v>
      </c>
      <c r="B15353">
        <v>0</v>
      </c>
      <c r="C15353">
        <v>22.185627</v>
      </c>
      <c r="D15353">
        <v>22.245225999999999</v>
      </c>
      <c r="E15353">
        <f t="shared" si="239"/>
        <v>5.9598999999998625E-2</v>
      </c>
    </row>
    <row r="15354" spans="1:5" x14ac:dyDescent="0.35">
      <c r="A15354">
        <v>1760.0026419999999</v>
      </c>
      <c r="B15354">
        <v>0</v>
      </c>
      <c r="C15354">
        <v>22.185713</v>
      </c>
      <c r="D15354">
        <v>22.245134</v>
      </c>
      <c r="E15354">
        <f t="shared" si="239"/>
        <v>5.942100000000039E-2</v>
      </c>
    </row>
    <row r="15355" spans="1:5" x14ac:dyDescent="0.35">
      <c r="A15355">
        <v>1760.1185459999999</v>
      </c>
      <c r="B15355">
        <v>0</v>
      </c>
      <c r="C15355">
        <v>22.185600999999998</v>
      </c>
      <c r="D15355">
        <v>22.245141</v>
      </c>
      <c r="E15355">
        <f t="shared" si="239"/>
        <v>5.9540000000001925E-2</v>
      </c>
    </row>
    <row r="15356" spans="1:5" x14ac:dyDescent="0.35">
      <c r="A15356">
        <v>1760.2266090000001</v>
      </c>
      <c r="B15356">
        <v>0</v>
      </c>
      <c r="C15356">
        <v>22.185976</v>
      </c>
      <c r="D15356">
        <v>22.24531</v>
      </c>
      <c r="E15356">
        <f t="shared" si="239"/>
        <v>5.9333999999999776E-2</v>
      </c>
    </row>
    <row r="15357" spans="1:5" x14ac:dyDescent="0.35">
      <c r="A15357">
        <v>1760.341009</v>
      </c>
      <c r="B15357">
        <v>0</v>
      </c>
      <c r="C15357">
        <v>22.185409</v>
      </c>
      <c r="D15357">
        <v>22.245346999999999</v>
      </c>
      <c r="E15357">
        <f t="shared" si="239"/>
        <v>5.9937999999998937E-2</v>
      </c>
    </row>
    <row r="15358" spans="1:5" x14ac:dyDescent="0.35">
      <c r="A15358">
        <v>1760.4591290000001</v>
      </c>
      <c r="B15358">
        <v>0</v>
      </c>
      <c r="C15358">
        <v>22.185435999999999</v>
      </c>
      <c r="D15358">
        <v>22.244896000000001</v>
      </c>
      <c r="E15358">
        <f t="shared" si="239"/>
        <v>5.9460000000001401E-2</v>
      </c>
    </row>
    <row r="15359" spans="1:5" x14ac:dyDescent="0.35">
      <c r="A15359">
        <v>1760.5765630000001</v>
      </c>
      <c r="B15359">
        <v>0</v>
      </c>
      <c r="C15359">
        <v>22.185599</v>
      </c>
      <c r="D15359">
        <v>22.245087999999999</v>
      </c>
      <c r="E15359">
        <f t="shared" si="239"/>
        <v>5.9488999999999237E-2</v>
      </c>
    </row>
    <row r="15360" spans="1:5" x14ac:dyDescent="0.35">
      <c r="A15360">
        <v>1760.6875419999999</v>
      </c>
      <c r="B15360">
        <v>0</v>
      </c>
      <c r="C15360">
        <v>22.185803</v>
      </c>
      <c r="D15360">
        <v>22.245152999999998</v>
      </c>
      <c r="E15360">
        <f t="shared" si="239"/>
        <v>5.934999999999846E-2</v>
      </c>
    </row>
    <row r="15361" spans="1:5" x14ac:dyDescent="0.35">
      <c r="A15361">
        <v>1760.8026649999999</v>
      </c>
      <c r="B15361">
        <v>0</v>
      </c>
      <c r="C15361">
        <v>22.185376999999999</v>
      </c>
      <c r="D15361">
        <v>22.244858000000001</v>
      </c>
      <c r="E15361">
        <f t="shared" si="239"/>
        <v>5.9481000000001671E-2</v>
      </c>
    </row>
    <row r="15362" spans="1:5" x14ac:dyDescent="0.35">
      <c r="A15362">
        <v>1760.920443</v>
      </c>
      <c r="B15362">
        <v>0</v>
      </c>
      <c r="C15362">
        <v>22.185485</v>
      </c>
      <c r="D15362">
        <v>22.244745000000002</v>
      </c>
      <c r="E15362">
        <f t="shared" si="239"/>
        <v>5.9260000000001867E-2</v>
      </c>
    </row>
    <row r="15363" spans="1:5" x14ac:dyDescent="0.35">
      <c r="A15363">
        <v>1761.035118</v>
      </c>
      <c r="B15363">
        <v>0</v>
      </c>
      <c r="C15363">
        <v>22.18553</v>
      </c>
      <c r="D15363">
        <v>22.244776999999999</v>
      </c>
      <c r="E15363">
        <f t="shared" ref="E15363:E15426" si="240">D15363-C15363</f>
        <v>5.9246999999999161E-2</v>
      </c>
    </row>
    <row r="15364" spans="1:5" x14ac:dyDescent="0.35">
      <c r="A15364">
        <v>1761.1430740000001</v>
      </c>
      <c r="B15364">
        <v>0</v>
      </c>
      <c r="C15364">
        <v>22.185721999999998</v>
      </c>
      <c r="D15364">
        <v>22.244990000000001</v>
      </c>
      <c r="E15364">
        <f t="shared" si="240"/>
        <v>5.9268000000002985E-2</v>
      </c>
    </row>
    <row r="15365" spans="1:5" x14ac:dyDescent="0.35">
      <c r="A15365">
        <v>1761.2510130000001</v>
      </c>
      <c r="B15365">
        <v>0</v>
      </c>
      <c r="C15365">
        <v>22.185489</v>
      </c>
      <c r="D15365">
        <v>22.244861</v>
      </c>
      <c r="E15365">
        <f t="shared" si="240"/>
        <v>5.9371999999999758E-2</v>
      </c>
    </row>
    <row r="15366" spans="1:5" x14ac:dyDescent="0.35">
      <c r="A15366">
        <v>1761.3610000000001</v>
      </c>
      <c r="B15366">
        <v>0</v>
      </c>
      <c r="C15366">
        <v>22.185414000000002</v>
      </c>
      <c r="D15366">
        <v>22.244872999999998</v>
      </c>
      <c r="E15366">
        <f t="shared" si="240"/>
        <v>5.945899999999682E-2</v>
      </c>
    </row>
    <row r="15367" spans="1:5" x14ac:dyDescent="0.35">
      <c r="A15367">
        <v>1761.478235</v>
      </c>
      <c r="B15367">
        <v>0</v>
      </c>
      <c r="C15367">
        <v>22.185179000000002</v>
      </c>
      <c r="D15367">
        <v>22.244797999999999</v>
      </c>
      <c r="E15367">
        <f t="shared" si="240"/>
        <v>5.9618999999997868E-2</v>
      </c>
    </row>
    <row r="15368" spans="1:5" x14ac:dyDescent="0.35">
      <c r="A15368">
        <v>1761.5963710000001</v>
      </c>
      <c r="B15368">
        <v>0</v>
      </c>
      <c r="C15368">
        <v>22.185272999999999</v>
      </c>
      <c r="D15368">
        <v>22.244523999999998</v>
      </c>
      <c r="E15368">
        <f t="shared" si="240"/>
        <v>5.9250999999999721E-2</v>
      </c>
    </row>
    <row r="15369" spans="1:5" x14ac:dyDescent="0.35">
      <c r="A15369">
        <v>1761.71243</v>
      </c>
      <c r="B15369">
        <v>0</v>
      </c>
      <c r="C15369">
        <v>22.185575</v>
      </c>
      <c r="D15369">
        <v>22.244644000000001</v>
      </c>
      <c r="E15369">
        <f t="shared" si="240"/>
        <v>5.9069000000000926E-2</v>
      </c>
    </row>
    <row r="15370" spans="1:5" x14ac:dyDescent="0.35">
      <c r="A15370">
        <v>1761.825398</v>
      </c>
      <c r="B15370">
        <v>0</v>
      </c>
      <c r="C15370">
        <v>22.185162999999999</v>
      </c>
      <c r="D15370">
        <v>22.244648999999999</v>
      </c>
      <c r="E15370">
        <f t="shared" si="240"/>
        <v>5.9485999999999706E-2</v>
      </c>
    </row>
    <row r="15371" spans="1:5" x14ac:dyDescent="0.35">
      <c r="A15371">
        <v>1761.940517</v>
      </c>
      <c r="B15371">
        <v>0</v>
      </c>
      <c r="C15371">
        <v>22.184909999999999</v>
      </c>
      <c r="D15371">
        <v>22.244651000000001</v>
      </c>
      <c r="E15371">
        <f t="shared" si="240"/>
        <v>5.9741000000002487E-2</v>
      </c>
    </row>
    <row r="15372" spans="1:5" x14ac:dyDescent="0.35">
      <c r="A15372">
        <v>1762.0591549999999</v>
      </c>
      <c r="B15372">
        <v>0</v>
      </c>
      <c r="C15372">
        <v>22.185113000000001</v>
      </c>
      <c r="D15372">
        <v>22.244409000000001</v>
      </c>
      <c r="E15372">
        <f t="shared" si="240"/>
        <v>5.9295999999999793E-2</v>
      </c>
    </row>
    <row r="15373" spans="1:5" x14ac:dyDescent="0.35">
      <c r="A15373">
        <v>1762.177641</v>
      </c>
      <c r="B15373">
        <v>0</v>
      </c>
      <c r="C15373">
        <v>22.185126</v>
      </c>
      <c r="D15373">
        <v>22.244624999999999</v>
      </c>
      <c r="E15373">
        <f t="shared" si="240"/>
        <v>5.9498999999998858E-2</v>
      </c>
    </row>
    <row r="15374" spans="1:5" x14ac:dyDescent="0.35">
      <c r="A15374">
        <v>1762.294881</v>
      </c>
      <c r="B15374">
        <v>0</v>
      </c>
      <c r="C15374">
        <v>22.184660000000001</v>
      </c>
      <c r="D15374">
        <v>22.244213999999999</v>
      </c>
      <c r="E15374">
        <f t="shared" si="240"/>
        <v>5.9553999999998553E-2</v>
      </c>
    </row>
    <row r="15375" spans="1:5" x14ac:dyDescent="0.35">
      <c r="A15375">
        <v>1762.4133380000001</v>
      </c>
      <c r="B15375">
        <v>0</v>
      </c>
      <c r="C15375">
        <v>22.184826000000001</v>
      </c>
      <c r="D15375">
        <v>22.244448999999999</v>
      </c>
      <c r="E15375">
        <f t="shared" si="240"/>
        <v>5.9622999999998427E-2</v>
      </c>
    </row>
    <row r="15376" spans="1:5" x14ac:dyDescent="0.35">
      <c r="A15376">
        <v>1762.5324929999999</v>
      </c>
      <c r="B15376">
        <v>0</v>
      </c>
      <c r="C15376">
        <v>22.184515999999999</v>
      </c>
      <c r="D15376">
        <v>22.244357999999998</v>
      </c>
      <c r="E15376">
        <f t="shared" si="240"/>
        <v>5.9841999999999729E-2</v>
      </c>
    </row>
    <row r="15377" spans="1:5" x14ac:dyDescent="0.35">
      <c r="A15377">
        <v>1762.6511410000001</v>
      </c>
      <c r="B15377">
        <v>0</v>
      </c>
      <c r="C15377">
        <v>22.184426999999999</v>
      </c>
      <c r="D15377">
        <v>22.244014</v>
      </c>
      <c r="E15377">
        <f t="shared" si="240"/>
        <v>5.9587000000000501E-2</v>
      </c>
    </row>
    <row r="15378" spans="1:5" x14ac:dyDescent="0.35">
      <c r="A15378">
        <v>1762.761049</v>
      </c>
      <c r="B15378">
        <v>0</v>
      </c>
      <c r="C15378">
        <v>22.184701</v>
      </c>
      <c r="D15378">
        <v>22.244109999999999</v>
      </c>
      <c r="E15378">
        <f t="shared" si="240"/>
        <v>5.9408999999998713E-2</v>
      </c>
    </row>
    <row r="15379" spans="1:5" x14ac:dyDescent="0.35">
      <c r="A15379">
        <v>1762.8783659999999</v>
      </c>
      <c r="B15379">
        <v>0</v>
      </c>
      <c r="C15379">
        <v>22.184602999999999</v>
      </c>
      <c r="D15379">
        <v>22.244160000000001</v>
      </c>
      <c r="E15379">
        <f t="shared" si="240"/>
        <v>5.9557000000001636E-2</v>
      </c>
    </row>
    <row r="15380" spans="1:5" x14ac:dyDescent="0.35">
      <c r="A15380">
        <v>1762.9952639999999</v>
      </c>
      <c r="B15380">
        <v>0</v>
      </c>
      <c r="C15380">
        <v>22.184854000000001</v>
      </c>
      <c r="D15380">
        <v>22.244213999999999</v>
      </c>
      <c r="E15380">
        <f t="shared" si="240"/>
        <v>5.9359999999998081E-2</v>
      </c>
    </row>
    <row r="15381" spans="1:5" x14ac:dyDescent="0.35">
      <c r="A15381">
        <v>1763.1022029999999</v>
      </c>
      <c r="B15381">
        <v>0</v>
      </c>
      <c r="C15381">
        <v>22.185137000000001</v>
      </c>
      <c r="D15381">
        <v>22.244202000000001</v>
      </c>
      <c r="E15381">
        <f t="shared" si="240"/>
        <v>5.9065000000000367E-2</v>
      </c>
    </row>
    <row r="15382" spans="1:5" x14ac:dyDescent="0.35">
      <c r="A15382">
        <v>1763.2118069999999</v>
      </c>
      <c r="B15382">
        <v>0</v>
      </c>
      <c r="C15382">
        <v>22.184529000000001</v>
      </c>
      <c r="D15382">
        <v>22.244209999999999</v>
      </c>
      <c r="E15382">
        <f t="shared" si="240"/>
        <v>5.9680999999997653E-2</v>
      </c>
    </row>
    <row r="15383" spans="1:5" x14ac:dyDescent="0.35">
      <c r="A15383">
        <v>1763.3298809999999</v>
      </c>
      <c r="B15383">
        <v>0</v>
      </c>
      <c r="C15383">
        <v>22.184591000000001</v>
      </c>
      <c r="D15383">
        <v>22.244150000000001</v>
      </c>
      <c r="E15383">
        <f t="shared" si="240"/>
        <v>5.955900000000014E-2</v>
      </c>
    </row>
    <row r="15384" spans="1:5" x14ac:dyDescent="0.35">
      <c r="A15384">
        <v>1763.4508129999999</v>
      </c>
      <c r="B15384">
        <v>0</v>
      </c>
      <c r="C15384">
        <v>22.184339000000001</v>
      </c>
      <c r="D15384">
        <v>22.244033000000002</v>
      </c>
      <c r="E15384">
        <f t="shared" si="240"/>
        <v>5.9694000000000358E-2</v>
      </c>
    </row>
    <row r="15385" spans="1:5" x14ac:dyDescent="0.35">
      <c r="A15385">
        <v>1763.566924</v>
      </c>
      <c r="B15385">
        <v>0</v>
      </c>
      <c r="C15385">
        <v>22.184535</v>
      </c>
      <c r="D15385">
        <v>22.244064000000002</v>
      </c>
      <c r="E15385">
        <f t="shared" si="240"/>
        <v>5.9529000000001275E-2</v>
      </c>
    </row>
    <row r="15386" spans="1:5" x14ac:dyDescent="0.35">
      <c r="A15386">
        <v>1763.6874519999999</v>
      </c>
      <c r="B15386">
        <v>0</v>
      </c>
      <c r="C15386">
        <v>22.184622000000001</v>
      </c>
      <c r="D15386">
        <v>22.243815999999999</v>
      </c>
      <c r="E15386">
        <f t="shared" si="240"/>
        <v>5.919399999999797E-2</v>
      </c>
    </row>
    <row r="15387" spans="1:5" x14ac:dyDescent="0.35">
      <c r="A15387">
        <v>1763.804838</v>
      </c>
      <c r="B15387">
        <v>0</v>
      </c>
      <c r="C15387">
        <v>22.184391000000002</v>
      </c>
      <c r="D15387">
        <v>22.243862</v>
      </c>
      <c r="E15387">
        <f t="shared" si="240"/>
        <v>5.9470999999998497E-2</v>
      </c>
    </row>
    <row r="15388" spans="1:5" x14ac:dyDescent="0.35">
      <c r="A15388">
        <v>1763.922622</v>
      </c>
      <c r="B15388">
        <v>0</v>
      </c>
      <c r="C15388">
        <v>22.184146999999999</v>
      </c>
      <c r="D15388">
        <v>22.243963000000001</v>
      </c>
      <c r="E15388">
        <f t="shared" si="240"/>
        <v>5.9816000000001424E-2</v>
      </c>
    </row>
    <row r="15389" spans="1:5" x14ac:dyDescent="0.35">
      <c r="A15389">
        <v>1764.031414</v>
      </c>
      <c r="B15389">
        <v>0</v>
      </c>
      <c r="C15389">
        <v>22.184166000000001</v>
      </c>
      <c r="D15389">
        <v>22.243829999999999</v>
      </c>
      <c r="E15389">
        <f t="shared" si="240"/>
        <v>5.9663999999997941E-2</v>
      </c>
    </row>
    <row r="15390" spans="1:5" x14ac:dyDescent="0.35">
      <c r="A15390">
        <v>1764.1462220000001</v>
      </c>
      <c r="B15390">
        <v>0</v>
      </c>
      <c r="C15390">
        <v>22.183881</v>
      </c>
      <c r="D15390">
        <v>22.243696</v>
      </c>
      <c r="E15390">
        <f t="shared" si="240"/>
        <v>5.9815000000000396E-2</v>
      </c>
    </row>
    <row r="15391" spans="1:5" x14ac:dyDescent="0.35">
      <c r="A15391">
        <v>1764.264081</v>
      </c>
      <c r="B15391">
        <v>0</v>
      </c>
      <c r="C15391">
        <v>22.184266999999998</v>
      </c>
      <c r="D15391">
        <v>22.243791000000002</v>
      </c>
      <c r="E15391">
        <f t="shared" si="240"/>
        <v>5.9524000000003241E-2</v>
      </c>
    </row>
    <row r="15392" spans="1:5" x14ac:dyDescent="0.35">
      <c r="A15392">
        <v>1764.379633</v>
      </c>
      <c r="B15392">
        <v>0</v>
      </c>
      <c r="C15392">
        <v>22.184394999999999</v>
      </c>
      <c r="D15392">
        <v>22.243707000000001</v>
      </c>
      <c r="E15392">
        <f t="shared" si="240"/>
        <v>5.931200000000203E-2</v>
      </c>
    </row>
    <row r="15393" spans="1:5" x14ac:dyDescent="0.35">
      <c r="A15393">
        <v>1764.494379</v>
      </c>
      <c r="B15393">
        <v>0</v>
      </c>
      <c r="C15393">
        <v>22.183889000000001</v>
      </c>
      <c r="D15393">
        <v>22.243599</v>
      </c>
      <c r="E15393">
        <f t="shared" si="240"/>
        <v>5.9709999999999042E-2</v>
      </c>
    </row>
    <row r="15394" spans="1:5" x14ac:dyDescent="0.35">
      <c r="A15394">
        <v>1764.6104210000001</v>
      </c>
      <c r="B15394">
        <v>0</v>
      </c>
      <c r="C15394">
        <v>22.183876999999999</v>
      </c>
      <c r="D15394">
        <v>22.243438000000001</v>
      </c>
      <c r="E15394">
        <f t="shared" si="240"/>
        <v>5.9561000000002196E-2</v>
      </c>
    </row>
    <row r="15395" spans="1:5" x14ac:dyDescent="0.35">
      <c r="A15395">
        <v>1764.7287160000001</v>
      </c>
      <c r="B15395">
        <v>0</v>
      </c>
      <c r="C15395">
        <v>22.184277999999999</v>
      </c>
      <c r="D15395">
        <v>22.243499</v>
      </c>
      <c r="E15395">
        <f t="shared" si="240"/>
        <v>5.9221000000000856E-2</v>
      </c>
    </row>
    <row r="15396" spans="1:5" x14ac:dyDescent="0.35">
      <c r="A15396">
        <v>1764.8456020000001</v>
      </c>
      <c r="B15396">
        <v>0</v>
      </c>
      <c r="C15396">
        <v>22.183665999999999</v>
      </c>
      <c r="D15396">
        <v>22.243555000000001</v>
      </c>
      <c r="E15396">
        <f t="shared" si="240"/>
        <v>5.9889000000001857E-2</v>
      </c>
    </row>
    <row r="15397" spans="1:5" x14ac:dyDescent="0.35">
      <c r="A15397">
        <v>1764.959533</v>
      </c>
      <c r="B15397">
        <v>0</v>
      </c>
      <c r="C15397">
        <v>22.183999</v>
      </c>
      <c r="D15397">
        <v>22.243328999999999</v>
      </c>
      <c r="E15397">
        <f t="shared" si="240"/>
        <v>5.9329999999999217E-2</v>
      </c>
    </row>
    <row r="15398" spans="1:5" x14ac:dyDescent="0.35">
      <c r="A15398">
        <v>1765.0684699999999</v>
      </c>
      <c r="B15398">
        <v>0</v>
      </c>
      <c r="C15398">
        <v>22.184165</v>
      </c>
      <c r="D15398">
        <v>22.24342</v>
      </c>
      <c r="E15398">
        <f t="shared" si="240"/>
        <v>5.925500000000028E-2</v>
      </c>
    </row>
    <row r="15399" spans="1:5" x14ac:dyDescent="0.35">
      <c r="A15399">
        <v>1765.178046</v>
      </c>
      <c r="B15399">
        <v>0</v>
      </c>
      <c r="C15399">
        <v>22.183910999999998</v>
      </c>
      <c r="D15399">
        <v>22.243417000000001</v>
      </c>
      <c r="E15399">
        <f t="shared" si="240"/>
        <v>5.9506000000002501E-2</v>
      </c>
    </row>
    <row r="15400" spans="1:5" x14ac:dyDescent="0.35">
      <c r="A15400">
        <v>1765.2952130000001</v>
      </c>
      <c r="B15400">
        <v>0</v>
      </c>
      <c r="C15400">
        <v>22.183171999999999</v>
      </c>
      <c r="D15400">
        <v>22.243282000000001</v>
      </c>
      <c r="E15400">
        <f t="shared" si="240"/>
        <v>6.0110000000001662E-2</v>
      </c>
    </row>
    <row r="15401" spans="1:5" x14ac:dyDescent="0.35">
      <c r="A15401">
        <v>1765.4141030000001</v>
      </c>
      <c r="B15401">
        <v>0</v>
      </c>
      <c r="C15401">
        <v>22.183921999999999</v>
      </c>
      <c r="D15401">
        <v>22.243138999999999</v>
      </c>
      <c r="E15401">
        <f t="shared" si="240"/>
        <v>5.9217000000000297E-2</v>
      </c>
    </row>
    <row r="15402" spans="1:5" x14ac:dyDescent="0.35">
      <c r="A15402">
        <v>1765.527763</v>
      </c>
      <c r="B15402">
        <v>0</v>
      </c>
      <c r="C15402">
        <v>22.183413999999999</v>
      </c>
      <c r="D15402">
        <v>22.243286999999999</v>
      </c>
      <c r="E15402">
        <f t="shared" si="240"/>
        <v>5.9872999999999621E-2</v>
      </c>
    </row>
    <row r="15403" spans="1:5" x14ac:dyDescent="0.35">
      <c r="A15403">
        <v>1765.637342</v>
      </c>
      <c r="B15403">
        <v>0</v>
      </c>
      <c r="C15403">
        <v>22.183419000000001</v>
      </c>
      <c r="D15403">
        <v>22.243067</v>
      </c>
      <c r="E15403">
        <f t="shared" si="240"/>
        <v>5.9647999999999257E-2</v>
      </c>
    </row>
    <row r="15404" spans="1:5" x14ac:dyDescent="0.35">
      <c r="A15404">
        <v>1765.7522670000001</v>
      </c>
      <c r="B15404">
        <v>0</v>
      </c>
      <c r="C15404">
        <v>22.183731000000002</v>
      </c>
      <c r="D15404">
        <v>22.243115</v>
      </c>
      <c r="E15404">
        <f t="shared" si="240"/>
        <v>5.9383999999997883E-2</v>
      </c>
    </row>
    <row r="15405" spans="1:5" x14ac:dyDescent="0.35">
      <c r="A15405">
        <v>1765.863206</v>
      </c>
      <c r="B15405">
        <v>0</v>
      </c>
      <c r="C15405">
        <v>22.183795</v>
      </c>
      <c r="D15405">
        <v>22.243053</v>
      </c>
      <c r="E15405">
        <f t="shared" si="240"/>
        <v>5.9257999999999811E-2</v>
      </c>
    </row>
    <row r="15406" spans="1:5" x14ac:dyDescent="0.35">
      <c r="A15406">
        <v>1765.970145</v>
      </c>
      <c r="B15406">
        <v>0</v>
      </c>
      <c r="C15406">
        <v>22.183243999999998</v>
      </c>
      <c r="D15406">
        <v>22.243072000000002</v>
      </c>
      <c r="E15406">
        <f t="shared" si="240"/>
        <v>5.9828000000003101E-2</v>
      </c>
    </row>
    <row r="15407" spans="1:5" x14ac:dyDescent="0.35">
      <c r="A15407">
        <v>1766.0772569999999</v>
      </c>
      <c r="B15407">
        <v>0</v>
      </c>
      <c r="C15407">
        <v>22.183327999999999</v>
      </c>
      <c r="D15407">
        <v>22.24295</v>
      </c>
      <c r="E15407">
        <f t="shared" si="240"/>
        <v>5.9622000000000952E-2</v>
      </c>
    </row>
    <row r="15408" spans="1:5" x14ac:dyDescent="0.35">
      <c r="A15408">
        <v>1766.193235</v>
      </c>
      <c r="B15408">
        <v>0</v>
      </c>
      <c r="C15408">
        <v>22.182960000000001</v>
      </c>
      <c r="D15408">
        <v>22.242951999999999</v>
      </c>
      <c r="E15408">
        <f t="shared" si="240"/>
        <v>5.9991999999997603E-2</v>
      </c>
    </row>
    <row r="15409" spans="1:5" x14ac:dyDescent="0.35">
      <c r="A15409">
        <v>1766.3121169999999</v>
      </c>
      <c r="B15409">
        <v>0</v>
      </c>
      <c r="C15409">
        <v>22.183418</v>
      </c>
      <c r="D15409">
        <v>22.242730999999999</v>
      </c>
      <c r="E15409">
        <f t="shared" si="240"/>
        <v>5.9312999999999505E-2</v>
      </c>
    </row>
    <row r="15410" spans="1:5" x14ac:dyDescent="0.35">
      <c r="A15410">
        <v>1766.4273519999999</v>
      </c>
      <c r="B15410">
        <v>0</v>
      </c>
      <c r="C15410">
        <v>22.183309000000001</v>
      </c>
      <c r="D15410">
        <v>22.243030000000001</v>
      </c>
      <c r="E15410">
        <f t="shared" si="240"/>
        <v>5.9720999999999691E-2</v>
      </c>
    </row>
    <row r="15411" spans="1:5" x14ac:dyDescent="0.35">
      <c r="A15411">
        <v>1766.5423089999999</v>
      </c>
      <c r="B15411">
        <v>0</v>
      </c>
      <c r="C15411">
        <v>22.183254999999999</v>
      </c>
      <c r="D15411">
        <v>22.243072999999999</v>
      </c>
      <c r="E15411">
        <f t="shared" si="240"/>
        <v>5.9817999999999927E-2</v>
      </c>
    </row>
    <row r="15412" spans="1:5" x14ac:dyDescent="0.35">
      <c r="A15412">
        <v>1766.656641</v>
      </c>
      <c r="B15412">
        <v>0</v>
      </c>
      <c r="C15412">
        <v>22.183039000000001</v>
      </c>
      <c r="D15412">
        <v>22.242694</v>
      </c>
      <c r="E15412">
        <f t="shared" si="240"/>
        <v>5.9654999999999347E-2</v>
      </c>
    </row>
    <row r="15413" spans="1:5" x14ac:dyDescent="0.35">
      <c r="A15413">
        <v>1766.77269</v>
      </c>
      <c r="B15413">
        <v>0</v>
      </c>
      <c r="C15413">
        <v>22.182924</v>
      </c>
      <c r="D15413">
        <v>22.242740999999999</v>
      </c>
      <c r="E15413">
        <f t="shared" si="240"/>
        <v>5.9816999999998899E-2</v>
      </c>
    </row>
    <row r="15414" spans="1:5" x14ac:dyDescent="0.35">
      <c r="A15414">
        <v>1766.87961</v>
      </c>
      <c r="B15414">
        <v>0</v>
      </c>
      <c r="C15414">
        <v>22.183043999999999</v>
      </c>
      <c r="D15414">
        <v>22.242515000000001</v>
      </c>
      <c r="E15414">
        <f t="shared" si="240"/>
        <v>5.947100000000205E-2</v>
      </c>
    </row>
    <row r="15415" spans="1:5" x14ac:dyDescent="0.35">
      <c r="A15415">
        <v>1766.9875669999999</v>
      </c>
      <c r="B15415">
        <v>0</v>
      </c>
      <c r="C15415">
        <v>22.183313999999999</v>
      </c>
      <c r="D15415">
        <v>22.242661999999999</v>
      </c>
      <c r="E15415">
        <f t="shared" si="240"/>
        <v>5.9347999999999956E-2</v>
      </c>
    </row>
    <row r="15416" spans="1:5" x14ac:dyDescent="0.35">
      <c r="A15416">
        <v>1767.095037</v>
      </c>
      <c r="B15416">
        <v>0</v>
      </c>
      <c r="C15416">
        <v>22.183012999999999</v>
      </c>
      <c r="D15416">
        <v>22.242740000000001</v>
      </c>
      <c r="E15416">
        <f t="shared" si="240"/>
        <v>5.9727000000002306E-2</v>
      </c>
    </row>
    <row r="15417" spans="1:5" x14ac:dyDescent="0.35">
      <c r="A15417">
        <v>1767.2087779999999</v>
      </c>
      <c r="B15417">
        <v>0</v>
      </c>
      <c r="C15417">
        <v>22.182956000000001</v>
      </c>
      <c r="D15417">
        <v>22.242476</v>
      </c>
      <c r="E15417">
        <f t="shared" si="240"/>
        <v>5.9519999999999129E-2</v>
      </c>
    </row>
    <row r="15418" spans="1:5" x14ac:dyDescent="0.35">
      <c r="A15418">
        <v>1767.324402</v>
      </c>
      <c r="B15418">
        <v>0</v>
      </c>
      <c r="C15418">
        <v>22.182798999999999</v>
      </c>
      <c r="D15418">
        <v>22.242564999999999</v>
      </c>
      <c r="E15418">
        <f t="shared" si="240"/>
        <v>5.9765999999999764E-2</v>
      </c>
    </row>
    <row r="15419" spans="1:5" x14ac:dyDescent="0.35">
      <c r="A15419">
        <v>1767.4425040000001</v>
      </c>
      <c r="B15419">
        <v>0</v>
      </c>
      <c r="C15419">
        <v>22.182879</v>
      </c>
      <c r="D15419">
        <v>22.242360000000001</v>
      </c>
      <c r="E15419">
        <f t="shared" si="240"/>
        <v>5.9481000000001671E-2</v>
      </c>
    </row>
    <row r="15420" spans="1:5" x14ac:dyDescent="0.35">
      <c r="A15420">
        <v>1767.5573119999999</v>
      </c>
      <c r="B15420">
        <v>0</v>
      </c>
      <c r="C15420">
        <v>22.182644</v>
      </c>
      <c r="D15420">
        <v>22.242443999999999</v>
      </c>
      <c r="E15420">
        <f t="shared" si="240"/>
        <v>5.9799999999999187E-2</v>
      </c>
    </row>
    <row r="15421" spans="1:5" x14ac:dyDescent="0.35">
      <c r="A15421">
        <v>1767.671204</v>
      </c>
      <c r="B15421">
        <v>0</v>
      </c>
      <c r="C15421">
        <v>22.183047999999999</v>
      </c>
      <c r="D15421">
        <v>22.2423</v>
      </c>
      <c r="E15421">
        <f t="shared" si="240"/>
        <v>5.9252000000000749E-2</v>
      </c>
    </row>
    <row r="15422" spans="1:5" x14ac:dyDescent="0.35">
      <c r="A15422">
        <v>1767.7845749999999</v>
      </c>
      <c r="B15422">
        <v>0</v>
      </c>
      <c r="C15422">
        <v>22.182918999999998</v>
      </c>
      <c r="D15422">
        <v>22.242311000000001</v>
      </c>
      <c r="E15422">
        <f t="shared" si="240"/>
        <v>5.9392000000002554E-2</v>
      </c>
    </row>
    <row r="15423" spans="1:5" x14ac:dyDescent="0.35">
      <c r="A15423">
        <v>1767.894933</v>
      </c>
      <c r="B15423">
        <v>0</v>
      </c>
      <c r="C15423">
        <v>22.182414000000001</v>
      </c>
      <c r="D15423">
        <v>22.242279</v>
      </c>
      <c r="E15423">
        <f t="shared" si="240"/>
        <v>5.9864999999998503E-2</v>
      </c>
    </row>
    <row r="15424" spans="1:5" x14ac:dyDescent="0.35">
      <c r="A15424">
        <v>1768.0139369999999</v>
      </c>
      <c r="B15424">
        <v>0</v>
      </c>
      <c r="C15424">
        <v>22.18235</v>
      </c>
      <c r="D15424">
        <v>22.242445</v>
      </c>
      <c r="E15424">
        <f t="shared" si="240"/>
        <v>6.0095000000000454E-2</v>
      </c>
    </row>
    <row r="15425" spans="1:5" x14ac:dyDescent="0.35">
      <c r="A15425">
        <v>1768.132775</v>
      </c>
      <c r="B15425">
        <v>0</v>
      </c>
      <c r="C15425">
        <v>22.182379999999998</v>
      </c>
      <c r="D15425">
        <v>22.242104000000001</v>
      </c>
      <c r="E15425">
        <f t="shared" si="240"/>
        <v>5.9724000000002775E-2</v>
      </c>
    </row>
    <row r="15426" spans="1:5" x14ac:dyDescent="0.35">
      <c r="A15426">
        <v>1768.2503280000001</v>
      </c>
      <c r="B15426">
        <v>0</v>
      </c>
      <c r="C15426">
        <v>22.182839000000001</v>
      </c>
      <c r="D15426">
        <v>22.242142000000001</v>
      </c>
      <c r="E15426">
        <f t="shared" si="240"/>
        <v>5.9302999999999884E-2</v>
      </c>
    </row>
    <row r="15427" spans="1:5" x14ac:dyDescent="0.35">
      <c r="A15427">
        <v>1768.3642359999999</v>
      </c>
      <c r="B15427">
        <v>0</v>
      </c>
      <c r="C15427">
        <v>22.182547</v>
      </c>
      <c r="D15427">
        <v>22.242045999999998</v>
      </c>
      <c r="E15427">
        <f t="shared" ref="E15427:E15490" si="241">D15427-C15427</f>
        <v>5.9498999999998858E-2</v>
      </c>
    </row>
    <row r="15428" spans="1:5" x14ac:dyDescent="0.35">
      <c r="A15428">
        <v>1768.4793850000001</v>
      </c>
      <c r="B15428">
        <v>0</v>
      </c>
      <c r="C15428">
        <v>22.182089000000001</v>
      </c>
      <c r="D15428">
        <v>22.242062000000001</v>
      </c>
      <c r="E15428">
        <f t="shared" si="241"/>
        <v>5.9972999999999388E-2</v>
      </c>
    </row>
    <row r="15429" spans="1:5" x14ac:dyDescent="0.35">
      <c r="A15429">
        <v>1768.590416</v>
      </c>
      <c r="B15429">
        <v>0</v>
      </c>
      <c r="C15429">
        <v>22.182091</v>
      </c>
      <c r="D15429">
        <v>22.241793999999999</v>
      </c>
      <c r="E15429">
        <f t="shared" si="241"/>
        <v>5.9702999999998951E-2</v>
      </c>
    </row>
    <row r="15430" spans="1:5" x14ac:dyDescent="0.35">
      <c r="A15430">
        <v>1768.7031380000001</v>
      </c>
      <c r="B15430">
        <v>0</v>
      </c>
      <c r="C15430">
        <v>22.182188</v>
      </c>
      <c r="D15430">
        <v>22.241885</v>
      </c>
      <c r="E15430">
        <f t="shared" si="241"/>
        <v>5.9696999999999889E-2</v>
      </c>
    </row>
    <row r="15431" spans="1:5" x14ac:dyDescent="0.35">
      <c r="A15431">
        <v>1768.816298</v>
      </c>
      <c r="B15431">
        <v>0</v>
      </c>
      <c r="C15431">
        <v>22.181999000000001</v>
      </c>
      <c r="D15431">
        <v>22.241720999999998</v>
      </c>
      <c r="E15431">
        <f t="shared" si="241"/>
        <v>5.9721999999997166E-2</v>
      </c>
    </row>
    <row r="15432" spans="1:5" x14ac:dyDescent="0.35">
      <c r="A15432">
        <v>1768.92607</v>
      </c>
      <c r="B15432">
        <v>0</v>
      </c>
      <c r="C15432">
        <v>22.181895999999998</v>
      </c>
      <c r="D15432">
        <v>22.241858000000001</v>
      </c>
      <c r="E15432">
        <f t="shared" si="241"/>
        <v>5.9962000000002291E-2</v>
      </c>
    </row>
    <row r="15433" spans="1:5" x14ac:dyDescent="0.35">
      <c r="A15433">
        <v>1769.039221</v>
      </c>
      <c r="B15433">
        <v>0</v>
      </c>
      <c r="C15433">
        <v>22.181709000000001</v>
      </c>
      <c r="D15433">
        <v>22.24183</v>
      </c>
      <c r="E15433">
        <f t="shared" si="241"/>
        <v>6.0120999999998759E-2</v>
      </c>
    </row>
    <row r="15434" spans="1:5" x14ac:dyDescent="0.35">
      <c r="A15434">
        <v>1769.157318</v>
      </c>
      <c r="B15434">
        <v>0</v>
      </c>
      <c r="C15434">
        <v>22.182033000000001</v>
      </c>
      <c r="D15434">
        <v>22.241675999999998</v>
      </c>
      <c r="E15434">
        <f t="shared" si="241"/>
        <v>5.964299999999767E-2</v>
      </c>
    </row>
    <row r="15435" spans="1:5" x14ac:dyDescent="0.35">
      <c r="A15435">
        <v>1769.274283</v>
      </c>
      <c r="B15435">
        <v>0</v>
      </c>
      <c r="C15435">
        <v>22.182096999999999</v>
      </c>
      <c r="D15435">
        <v>22.241906</v>
      </c>
      <c r="E15435">
        <f t="shared" si="241"/>
        <v>5.9809000000001333E-2</v>
      </c>
    </row>
    <row r="15436" spans="1:5" x14ac:dyDescent="0.35">
      <c r="A15436">
        <v>1769.3874539999999</v>
      </c>
      <c r="B15436">
        <v>0</v>
      </c>
      <c r="C15436">
        <v>22.182200999999999</v>
      </c>
      <c r="D15436">
        <v>22.241671</v>
      </c>
      <c r="E15436">
        <f t="shared" si="241"/>
        <v>5.9470000000001022E-2</v>
      </c>
    </row>
    <row r="15437" spans="1:5" x14ac:dyDescent="0.35">
      <c r="A15437">
        <v>1769.504248</v>
      </c>
      <c r="B15437">
        <v>0</v>
      </c>
      <c r="C15437">
        <v>22.182086999999999</v>
      </c>
      <c r="D15437">
        <v>22.241669999999999</v>
      </c>
      <c r="E15437">
        <f t="shared" si="241"/>
        <v>5.9582999999999942E-2</v>
      </c>
    </row>
    <row r="15438" spans="1:5" x14ac:dyDescent="0.35">
      <c r="A15438">
        <v>1769.615892</v>
      </c>
      <c r="B15438">
        <v>0</v>
      </c>
      <c r="C15438">
        <v>22.181804</v>
      </c>
      <c r="D15438">
        <v>22.241588</v>
      </c>
      <c r="E15438">
        <f t="shared" si="241"/>
        <v>5.9784000000000503E-2</v>
      </c>
    </row>
    <row r="15439" spans="1:5" x14ac:dyDescent="0.35">
      <c r="A15439">
        <v>1769.7345350000001</v>
      </c>
      <c r="B15439">
        <v>0</v>
      </c>
      <c r="C15439">
        <v>22.181956</v>
      </c>
      <c r="D15439">
        <v>22.241468999999999</v>
      </c>
      <c r="E15439">
        <f t="shared" si="241"/>
        <v>5.9512999999999039E-2</v>
      </c>
    </row>
    <row r="15440" spans="1:5" x14ac:dyDescent="0.35">
      <c r="A15440">
        <v>1769.8470170000001</v>
      </c>
      <c r="B15440">
        <v>0</v>
      </c>
      <c r="C15440">
        <v>22.181666</v>
      </c>
      <c r="D15440">
        <v>22.241551999999999</v>
      </c>
      <c r="E15440">
        <f t="shared" si="241"/>
        <v>5.9885999999998774E-2</v>
      </c>
    </row>
    <row r="15441" spans="1:5" x14ac:dyDescent="0.35">
      <c r="A15441">
        <v>1769.9644880000001</v>
      </c>
      <c r="B15441">
        <v>0</v>
      </c>
      <c r="C15441">
        <v>22.181664000000001</v>
      </c>
      <c r="D15441">
        <v>22.241689000000001</v>
      </c>
      <c r="E15441">
        <f t="shared" si="241"/>
        <v>6.0024999999999551E-2</v>
      </c>
    </row>
    <row r="15442" spans="1:5" x14ac:dyDescent="0.35">
      <c r="A15442">
        <v>1770.076356</v>
      </c>
      <c r="B15442">
        <v>0</v>
      </c>
      <c r="C15442">
        <v>22.181985999999998</v>
      </c>
      <c r="D15442">
        <v>22.241208</v>
      </c>
      <c r="E15442">
        <f t="shared" si="241"/>
        <v>5.9222000000001884E-2</v>
      </c>
    </row>
    <row r="15443" spans="1:5" x14ac:dyDescent="0.35">
      <c r="A15443">
        <v>1770.193352</v>
      </c>
      <c r="B15443">
        <v>0</v>
      </c>
      <c r="C15443">
        <v>22.181638</v>
      </c>
      <c r="D15443">
        <v>22.241364999999998</v>
      </c>
      <c r="E15443">
        <f t="shared" si="241"/>
        <v>5.9726999999998753E-2</v>
      </c>
    </row>
    <row r="15444" spans="1:5" x14ac:dyDescent="0.35">
      <c r="A15444">
        <v>1770.310367</v>
      </c>
      <c r="B15444">
        <v>0</v>
      </c>
      <c r="C15444">
        <v>22.181749</v>
      </c>
      <c r="D15444">
        <v>22.241368000000001</v>
      </c>
      <c r="E15444">
        <f t="shared" si="241"/>
        <v>5.9619000000001421E-2</v>
      </c>
    </row>
    <row r="15445" spans="1:5" x14ac:dyDescent="0.35">
      <c r="A15445">
        <v>1770.424428</v>
      </c>
      <c r="B15445">
        <v>0</v>
      </c>
      <c r="C15445">
        <v>22.181442000000001</v>
      </c>
      <c r="D15445">
        <v>22.241247000000001</v>
      </c>
      <c r="E15445">
        <f t="shared" si="241"/>
        <v>5.9805000000000774E-2</v>
      </c>
    </row>
    <row r="15446" spans="1:5" x14ac:dyDescent="0.35">
      <c r="A15446">
        <v>1770.5411939999999</v>
      </c>
      <c r="B15446">
        <v>0</v>
      </c>
      <c r="C15446">
        <v>22.181328000000001</v>
      </c>
      <c r="D15446">
        <v>22.240969</v>
      </c>
      <c r="E15446">
        <f t="shared" si="241"/>
        <v>5.9640999999999167E-2</v>
      </c>
    </row>
    <row r="15447" spans="1:5" x14ac:dyDescent="0.35">
      <c r="A15447">
        <v>1770.6560959999999</v>
      </c>
      <c r="B15447">
        <v>0</v>
      </c>
      <c r="C15447">
        <v>22.181356000000001</v>
      </c>
      <c r="D15447">
        <v>22.241211</v>
      </c>
      <c r="E15447">
        <f t="shared" si="241"/>
        <v>5.9854999999998881E-2</v>
      </c>
    </row>
    <row r="15448" spans="1:5" x14ac:dyDescent="0.35">
      <c r="A15448">
        <v>1770.7640469999999</v>
      </c>
      <c r="B15448">
        <v>0</v>
      </c>
      <c r="C15448">
        <v>22.181854000000001</v>
      </c>
      <c r="D15448">
        <v>22.241182999999999</v>
      </c>
      <c r="E15448">
        <f t="shared" si="241"/>
        <v>5.9328999999998189E-2</v>
      </c>
    </row>
    <row r="15449" spans="1:5" x14ac:dyDescent="0.35">
      <c r="A15449">
        <v>1770.8750070000001</v>
      </c>
      <c r="B15449">
        <v>0</v>
      </c>
      <c r="C15449">
        <v>22.181327</v>
      </c>
      <c r="D15449">
        <v>22.241464000000001</v>
      </c>
      <c r="E15449">
        <f t="shared" si="241"/>
        <v>6.0137000000000995E-2</v>
      </c>
    </row>
    <row r="15450" spans="1:5" x14ac:dyDescent="0.35">
      <c r="A15450">
        <v>1770.9914369999999</v>
      </c>
      <c r="B15450">
        <v>0</v>
      </c>
      <c r="C15450">
        <v>22.18094</v>
      </c>
      <c r="D15450">
        <v>22.241126000000001</v>
      </c>
      <c r="E15450">
        <f t="shared" si="241"/>
        <v>6.0186000000001627E-2</v>
      </c>
    </row>
    <row r="15451" spans="1:5" x14ac:dyDescent="0.35">
      <c r="A15451">
        <v>1771.1080300000001</v>
      </c>
      <c r="B15451">
        <v>0</v>
      </c>
      <c r="C15451">
        <v>22.181466</v>
      </c>
      <c r="D15451">
        <v>22.241052</v>
      </c>
      <c r="E15451">
        <f t="shared" si="241"/>
        <v>5.9585999999999473E-2</v>
      </c>
    </row>
    <row r="15452" spans="1:5" x14ac:dyDescent="0.35">
      <c r="A15452">
        <v>1771.220253</v>
      </c>
      <c r="B15452">
        <v>0</v>
      </c>
      <c r="C15452">
        <v>22.181346999999999</v>
      </c>
      <c r="D15452">
        <v>22.241033000000002</v>
      </c>
      <c r="E15452">
        <f t="shared" si="241"/>
        <v>5.9686000000002792E-2</v>
      </c>
    </row>
    <row r="15453" spans="1:5" x14ac:dyDescent="0.35">
      <c r="A15453">
        <v>1771.3370709999999</v>
      </c>
      <c r="B15453">
        <v>0</v>
      </c>
      <c r="C15453">
        <v>22.180810999999999</v>
      </c>
      <c r="D15453">
        <v>22.240860999999999</v>
      </c>
      <c r="E15453">
        <f t="shared" si="241"/>
        <v>6.0050000000000381E-2</v>
      </c>
    </row>
    <row r="15454" spans="1:5" x14ac:dyDescent="0.35">
      <c r="A15454">
        <v>1771.4548219999999</v>
      </c>
      <c r="B15454">
        <v>0</v>
      </c>
      <c r="C15454">
        <v>22.180765999999998</v>
      </c>
      <c r="D15454">
        <v>22.240735000000001</v>
      </c>
      <c r="E15454">
        <f t="shared" si="241"/>
        <v>5.9969000000002382E-2</v>
      </c>
    </row>
    <row r="15455" spans="1:5" x14ac:dyDescent="0.35">
      <c r="A15455">
        <v>1771.56386</v>
      </c>
      <c r="B15455">
        <v>0</v>
      </c>
      <c r="C15455">
        <v>22.181079</v>
      </c>
      <c r="D15455">
        <v>22.240701000000001</v>
      </c>
      <c r="E15455">
        <f t="shared" si="241"/>
        <v>5.9622000000000952E-2</v>
      </c>
    </row>
    <row r="15456" spans="1:5" x14ac:dyDescent="0.35">
      <c r="A15456">
        <v>1771.6718049999999</v>
      </c>
      <c r="B15456">
        <v>0</v>
      </c>
      <c r="C15456">
        <v>22.181574999999999</v>
      </c>
      <c r="D15456">
        <v>22.240894999999998</v>
      </c>
      <c r="E15456">
        <f t="shared" si="241"/>
        <v>5.9319999999999595E-2</v>
      </c>
    </row>
    <row r="15457" spans="1:5" x14ac:dyDescent="0.35">
      <c r="A15457">
        <v>1771.780225</v>
      </c>
      <c r="B15457">
        <v>0</v>
      </c>
      <c r="C15457">
        <v>22.181031999999998</v>
      </c>
      <c r="D15457">
        <v>22.240971999999999</v>
      </c>
      <c r="E15457">
        <f t="shared" si="241"/>
        <v>5.9940000000000992E-2</v>
      </c>
    </row>
    <row r="15458" spans="1:5" x14ac:dyDescent="0.35">
      <c r="A15458">
        <v>1771.890269</v>
      </c>
      <c r="B15458">
        <v>0</v>
      </c>
      <c r="C15458">
        <v>22.180845999999999</v>
      </c>
      <c r="D15458">
        <v>22.240805000000002</v>
      </c>
      <c r="E15458">
        <f t="shared" si="241"/>
        <v>5.995900000000276E-2</v>
      </c>
    </row>
    <row r="15459" spans="1:5" x14ac:dyDescent="0.35">
      <c r="A15459">
        <v>1772.008591</v>
      </c>
      <c r="B15459">
        <v>0</v>
      </c>
      <c r="C15459">
        <v>22.180931999999999</v>
      </c>
      <c r="D15459">
        <v>22.240756000000001</v>
      </c>
      <c r="E15459">
        <f t="shared" si="241"/>
        <v>5.9824000000002542E-2</v>
      </c>
    </row>
    <row r="15460" spans="1:5" x14ac:dyDescent="0.35">
      <c r="A15460">
        <v>1772.1264000000001</v>
      </c>
      <c r="B15460">
        <v>0</v>
      </c>
      <c r="C15460">
        <v>22.180537999999999</v>
      </c>
      <c r="D15460">
        <v>22.240691000000002</v>
      </c>
      <c r="E15460">
        <f t="shared" si="241"/>
        <v>6.0153000000003232E-2</v>
      </c>
    </row>
    <row r="15461" spans="1:5" x14ac:dyDescent="0.35">
      <c r="A15461">
        <v>1772.244993</v>
      </c>
      <c r="B15461">
        <v>0</v>
      </c>
      <c r="C15461">
        <v>22.180418</v>
      </c>
      <c r="D15461">
        <v>22.240469000000001</v>
      </c>
      <c r="E15461">
        <f t="shared" si="241"/>
        <v>6.0051000000001409E-2</v>
      </c>
    </row>
    <row r="15462" spans="1:5" x14ac:dyDescent="0.35">
      <c r="A15462">
        <v>1772.3637920000001</v>
      </c>
      <c r="B15462">
        <v>0</v>
      </c>
      <c r="C15462">
        <v>22.180869000000001</v>
      </c>
      <c r="D15462">
        <v>22.240566000000001</v>
      </c>
      <c r="E15462">
        <f t="shared" si="241"/>
        <v>5.9696999999999889E-2</v>
      </c>
    </row>
    <row r="15463" spans="1:5" x14ac:dyDescent="0.35">
      <c r="A15463">
        <v>1772.4795260000001</v>
      </c>
      <c r="B15463">
        <v>0</v>
      </c>
      <c r="C15463">
        <v>22.180857</v>
      </c>
      <c r="D15463">
        <v>22.240691000000002</v>
      </c>
      <c r="E15463">
        <f t="shared" si="241"/>
        <v>5.9834000000002163E-2</v>
      </c>
    </row>
    <row r="15464" spans="1:5" x14ac:dyDescent="0.35">
      <c r="A15464">
        <v>1772.589176</v>
      </c>
      <c r="B15464">
        <v>0</v>
      </c>
      <c r="C15464">
        <v>22.180738999999999</v>
      </c>
      <c r="D15464">
        <v>22.240324000000001</v>
      </c>
      <c r="E15464">
        <f t="shared" si="241"/>
        <v>5.9585000000001997E-2</v>
      </c>
    </row>
    <row r="15465" spans="1:5" x14ac:dyDescent="0.35">
      <c r="A15465">
        <v>1772.7044430000001</v>
      </c>
      <c r="B15465">
        <v>0</v>
      </c>
      <c r="C15465">
        <v>22.180654000000001</v>
      </c>
      <c r="D15465">
        <v>22.240338999999999</v>
      </c>
      <c r="E15465">
        <f t="shared" si="241"/>
        <v>5.9684999999998212E-2</v>
      </c>
    </row>
    <row r="15466" spans="1:5" x14ac:dyDescent="0.35">
      <c r="A15466">
        <v>1772.822253</v>
      </c>
      <c r="B15466">
        <v>0</v>
      </c>
      <c r="C15466">
        <v>22.18037</v>
      </c>
      <c r="D15466">
        <v>22.240362999999999</v>
      </c>
      <c r="E15466">
        <f t="shared" si="241"/>
        <v>5.9992999999998631E-2</v>
      </c>
    </row>
    <row r="15467" spans="1:5" x14ac:dyDescent="0.35">
      <c r="A15467">
        <v>1772.942685</v>
      </c>
      <c r="B15467">
        <v>0</v>
      </c>
      <c r="C15467">
        <v>22.180686000000001</v>
      </c>
      <c r="D15467">
        <v>22.240200999999999</v>
      </c>
      <c r="E15467">
        <f t="shared" si="241"/>
        <v>5.9514999999997542E-2</v>
      </c>
    </row>
    <row r="15468" spans="1:5" x14ac:dyDescent="0.35">
      <c r="A15468">
        <v>1773.0616580000001</v>
      </c>
      <c r="B15468">
        <v>0</v>
      </c>
      <c r="C15468">
        <v>22.180624000000002</v>
      </c>
      <c r="D15468">
        <v>22.240314000000001</v>
      </c>
      <c r="E15468">
        <f t="shared" si="241"/>
        <v>5.9689999999999799E-2</v>
      </c>
    </row>
    <row r="15469" spans="1:5" x14ac:dyDescent="0.35">
      <c r="A15469">
        <v>1773.1781129999999</v>
      </c>
      <c r="B15469">
        <v>0</v>
      </c>
      <c r="C15469">
        <v>22.179983</v>
      </c>
      <c r="D15469">
        <v>22.240407999999999</v>
      </c>
      <c r="E15469">
        <f t="shared" si="241"/>
        <v>6.0424999999998619E-2</v>
      </c>
    </row>
    <row r="15470" spans="1:5" x14ac:dyDescent="0.35">
      <c r="A15470">
        <v>1773.288188</v>
      </c>
      <c r="B15470">
        <v>0</v>
      </c>
      <c r="C15470">
        <v>22.180464000000001</v>
      </c>
      <c r="D15470">
        <v>22.240074</v>
      </c>
      <c r="E15470">
        <f t="shared" si="241"/>
        <v>5.9609999999999275E-2</v>
      </c>
    </row>
    <row r="15471" spans="1:5" x14ac:dyDescent="0.35">
      <c r="A15471">
        <v>1773.4051420000001</v>
      </c>
      <c r="B15471">
        <v>0</v>
      </c>
      <c r="C15471">
        <v>22.180132</v>
      </c>
      <c r="D15471">
        <v>22.240054000000001</v>
      </c>
      <c r="E15471">
        <f t="shared" si="241"/>
        <v>5.9922000000000253E-2</v>
      </c>
    </row>
    <row r="15472" spans="1:5" x14ac:dyDescent="0.35">
      <c r="A15472">
        <v>1773.522078</v>
      </c>
      <c r="B15472">
        <v>0</v>
      </c>
      <c r="C15472">
        <v>22.180578000000001</v>
      </c>
      <c r="D15472">
        <v>22.239996999999999</v>
      </c>
      <c r="E15472">
        <f t="shared" si="241"/>
        <v>5.9418999999998334E-2</v>
      </c>
    </row>
    <row r="15473" spans="1:5" x14ac:dyDescent="0.35">
      <c r="A15473">
        <v>1773.6312519999999</v>
      </c>
      <c r="B15473">
        <v>0</v>
      </c>
      <c r="C15473">
        <v>22.180202999999999</v>
      </c>
      <c r="D15473">
        <v>22.239940000000001</v>
      </c>
      <c r="E15473">
        <f t="shared" si="241"/>
        <v>5.9737000000001927E-2</v>
      </c>
    </row>
    <row r="15474" spans="1:5" x14ac:dyDescent="0.35">
      <c r="A15474">
        <v>1773.7494859999999</v>
      </c>
      <c r="B15474">
        <v>0</v>
      </c>
      <c r="C15474">
        <v>22.179984000000001</v>
      </c>
      <c r="D15474">
        <v>22.240027999999999</v>
      </c>
      <c r="E15474">
        <f t="shared" si="241"/>
        <v>6.0043999999997766E-2</v>
      </c>
    </row>
    <row r="15475" spans="1:5" x14ac:dyDescent="0.35">
      <c r="A15475">
        <v>1773.8664739999999</v>
      </c>
      <c r="B15475">
        <v>0</v>
      </c>
      <c r="C15475">
        <v>22.180463</v>
      </c>
      <c r="D15475">
        <v>22.240084</v>
      </c>
      <c r="E15475">
        <f t="shared" si="241"/>
        <v>5.9620999999999924E-2</v>
      </c>
    </row>
    <row r="15476" spans="1:5" x14ac:dyDescent="0.35">
      <c r="A15476">
        <v>1773.981677</v>
      </c>
      <c r="B15476">
        <v>0</v>
      </c>
      <c r="C15476">
        <v>22.180164000000001</v>
      </c>
      <c r="D15476">
        <v>22.240013000000001</v>
      </c>
      <c r="E15476">
        <f t="shared" si="241"/>
        <v>5.9848999999999819E-2</v>
      </c>
    </row>
    <row r="15477" spans="1:5" x14ac:dyDescent="0.35">
      <c r="A15477">
        <v>1774.0959989999999</v>
      </c>
      <c r="B15477">
        <v>0</v>
      </c>
      <c r="C15477">
        <v>22.179646000000002</v>
      </c>
      <c r="D15477">
        <v>22.23997</v>
      </c>
      <c r="E15477">
        <f t="shared" si="241"/>
        <v>6.0323999999997824E-2</v>
      </c>
    </row>
    <row r="15478" spans="1:5" x14ac:dyDescent="0.35">
      <c r="A15478">
        <v>1774.214356</v>
      </c>
      <c r="B15478">
        <v>0</v>
      </c>
      <c r="C15478">
        <v>22.179624</v>
      </c>
      <c r="D15478">
        <v>22.239685000000001</v>
      </c>
      <c r="E15478">
        <f t="shared" si="241"/>
        <v>6.006100000000103E-2</v>
      </c>
    </row>
    <row r="15479" spans="1:5" x14ac:dyDescent="0.35">
      <c r="A15479">
        <v>1774.331668</v>
      </c>
      <c r="B15479">
        <v>0</v>
      </c>
      <c r="C15479">
        <v>22.179369999999999</v>
      </c>
      <c r="D15479">
        <v>22.239840000000001</v>
      </c>
      <c r="E15479">
        <f t="shared" si="241"/>
        <v>6.0470000000002244E-2</v>
      </c>
    </row>
    <row r="15480" spans="1:5" x14ac:dyDescent="0.35">
      <c r="A15480">
        <v>1774.4453309999999</v>
      </c>
      <c r="B15480">
        <v>0</v>
      </c>
      <c r="C15480">
        <v>22.179789</v>
      </c>
      <c r="D15480">
        <v>22.239668999999999</v>
      </c>
      <c r="E15480">
        <f t="shared" si="241"/>
        <v>5.9879999999999711E-2</v>
      </c>
    </row>
    <row r="15481" spans="1:5" x14ac:dyDescent="0.35">
      <c r="A15481">
        <v>1774.562214</v>
      </c>
      <c r="B15481">
        <v>0</v>
      </c>
      <c r="C15481">
        <v>22.179694999999999</v>
      </c>
      <c r="D15481">
        <v>22.239699000000002</v>
      </c>
      <c r="E15481">
        <f t="shared" si="241"/>
        <v>6.0004000000002833E-2</v>
      </c>
    </row>
    <row r="15482" spans="1:5" x14ac:dyDescent="0.35">
      <c r="A15482">
        <v>1774.681235</v>
      </c>
      <c r="B15482">
        <v>0</v>
      </c>
      <c r="C15482">
        <v>22.179628000000001</v>
      </c>
      <c r="D15482">
        <v>22.239646</v>
      </c>
      <c r="E15482">
        <f t="shared" si="241"/>
        <v>6.0017999999999461E-2</v>
      </c>
    </row>
    <row r="15483" spans="1:5" x14ac:dyDescent="0.35">
      <c r="A15483">
        <v>1774.8014880000001</v>
      </c>
      <c r="B15483">
        <v>0</v>
      </c>
      <c r="C15483">
        <v>22.179300000000001</v>
      </c>
      <c r="D15483">
        <v>22.239539000000001</v>
      </c>
      <c r="E15483">
        <f t="shared" si="241"/>
        <v>6.0238999999999265E-2</v>
      </c>
    </row>
    <row r="15484" spans="1:5" x14ac:dyDescent="0.35">
      <c r="A15484">
        <v>1774.9187790000001</v>
      </c>
      <c r="B15484">
        <v>0</v>
      </c>
      <c r="C15484">
        <v>22.179732000000001</v>
      </c>
      <c r="D15484">
        <v>22.239338</v>
      </c>
      <c r="E15484">
        <f t="shared" si="241"/>
        <v>5.9605999999998716E-2</v>
      </c>
    </row>
    <row r="15485" spans="1:5" x14ac:dyDescent="0.35">
      <c r="A15485">
        <v>1775.036893</v>
      </c>
      <c r="B15485">
        <v>0</v>
      </c>
      <c r="C15485">
        <v>22.179248999999999</v>
      </c>
      <c r="D15485">
        <v>22.239508000000001</v>
      </c>
      <c r="E15485">
        <f t="shared" si="241"/>
        <v>6.0259000000002061E-2</v>
      </c>
    </row>
    <row r="15486" spans="1:5" x14ac:dyDescent="0.35">
      <c r="A15486">
        <v>1775.154323</v>
      </c>
      <c r="B15486">
        <v>0</v>
      </c>
      <c r="C15486">
        <v>22.179639000000002</v>
      </c>
      <c r="D15486">
        <v>22.239447999999999</v>
      </c>
      <c r="E15486">
        <f t="shared" si="241"/>
        <v>5.9808999999997781E-2</v>
      </c>
    </row>
    <row r="15487" spans="1:5" x14ac:dyDescent="0.35">
      <c r="A15487">
        <v>1775.2659289999999</v>
      </c>
      <c r="B15487">
        <v>0</v>
      </c>
      <c r="C15487">
        <v>22.179300000000001</v>
      </c>
      <c r="D15487">
        <v>22.239578000000002</v>
      </c>
      <c r="E15487">
        <f t="shared" si="241"/>
        <v>6.0278000000000276E-2</v>
      </c>
    </row>
    <row r="15488" spans="1:5" x14ac:dyDescent="0.35">
      <c r="A15488">
        <v>1775.382981</v>
      </c>
      <c r="B15488">
        <v>0</v>
      </c>
      <c r="C15488">
        <v>22.179151000000001</v>
      </c>
      <c r="D15488">
        <v>22.239370000000001</v>
      </c>
      <c r="E15488">
        <f t="shared" si="241"/>
        <v>6.0219000000000023E-2</v>
      </c>
    </row>
    <row r="15489" spans="1:5" x14ac:dyDescent="0.35">
      <c r="A15489">
        <v>1775.5020629999999</v>
      </c>
      <c r="B15489">
        <v>0</v>
      </c>
      <c r="C15489">
        <v>22.17942</v>
      </c>
      <c r="D15489">
        <v>22.239391000000001</v>
      </c>
      <c r="E15489">
        <f t="shared" si="241"/>
        <v>5.9971000000000885E-2</v>
      </c>
    </row>
    <row r="15490" spans="1:5" x14ac:dyDescent="0.35">
      <c r="A15490">
        <v>1775.6167640000001</v>
      </c>
      <c r="B15490">
        <v>0</v>
      </c>
      <c r="C15490">
        <v>22.179272999999998</v>
      </c>
      <c r="D15490">
        <v>22.239201000000001</v>
      </c>
      <c r="E15490">
        <f t="shared" si="241"/>
        <v>5.9928000000002868E-2</v>
      </c>
    </row>
    <row r="15491" spans="1:5" x14ac:dyDescent="0.35">
      <c r="A15491">
        <v>1775.73561</v>
      </c>
      <c r="B15491">
        <v>0</v>
      </c>
      <c r="C15491">
        <v>22.179220000000001</v>
      </c>
      <c r="D15491">
        <v>22.239322000000001</v>
      </c>
      <c r="E15491">
        <f t="shared" ref="E15491:E15554" si="242">D15491-C15491</f>
        <v>6.0102000000000544E-2</v>
      </c>
    </row>
    <row r="15492" spans="1:5" x14ac:dyDescent="0.35">
      <c r="A15492">
        <v>1775.848483</v>
      </c>
      <c r="B15492">
        <v>0</v>
      </c>
      <c r="C15492">
        <v>22.178816000000001</v>
      </c>
      <c r="D15492">
        <v>22.239208000000001</v>
      </c>
      <c r="E15492">
        <f t="shared" si="242"/>
        <v>6.0392000000000223E-2</v>
      </c>
    </row>
    <row r="15493" spans="1:5" x14ac:dyDescent="0.35">
      <c r="A15493">
        <v>1775.9689539999999</v>
      </c>
      <c r="B15493">
        <v>0</v>
      </c>
      <c r="C15493">
        <v>22.178761000000002</v>
      </c>
      <c r="D15493">
        <v>22.238952999999999</v>
      </c>
      <c r="E15493">
        <f t="shared" si="242"/>
        <v>6.0191999999997137E-2</v>
      </c>
    </row>
    <row r="15494" spans="1:5" x14ac:dyDescent="0.35">
      <c r="A15494">
        <v>1776.0827449999999</v>
      </c>
      <c r="B15494">
        <v>0</v>
      </c>
      <c r="C15494">
        <v>22.178750000000001</v>
      </c>
      <c r="D15494">
        <v>22.239051</v>
      </c>
      <c r="E15494">
        <f t="shared" si="242"/>
        <v>6.030099999999905E-2</v>
      </c>
    </row>
    <row r="15495" spans="1:5" x14ac:dyDescent="0.35">
      <c r="A15495">
        <v>1776.201325</v>
      </c>
      <c r="B15495">
        <v>0</v>
      </c>
      <c r="C15495">
        <v>22.178867</v>
      </c>
      <c r="D15495">
        <v>22.238797999999999</v>
      </c>
      <c r="E15495">
        <f t="shared" si="242"/>
        <v>5.9930999999998846E-2</v>
      </c>
    </row>
    <row r="15496" spans="1:5" x14ac:dyDescent="0.35">
      <c r="A15496">
        <v>1776.317718</v>
      </c>
      <c r="B15496">
        <v>0</v>
      </c>
      <c r="C15496">
        <v>22.178894</v>
      </c>
      <c r="D15496">
        <v>22.238938999999998</v>
      </c>
      <c r="E15496">
        <f t="shared" si="242"/>
        <v>6.0044999999998794E-2</v>
      </c>
    </row>
    <row r="15497" spans="1:5" x14ac:dyDescent="0.35">
      <c r="A15497">
        <v>1776.4381209999999</v>
      </c>
      <c r="B15497">
        <v>0</v>
      </c>
      <c r="C15497">
        <v>22.178656</v>
      </c>
      <c r="D15497">
        <v>22.238852000000001</v>
      </c>
      <c r="E15497">
        <f t="shared" si="242"/>
        <v>6.0196000000001249E-2</v>
      </c>
    </row>
    <row r="15498" spans="1:5" x14ac:dyDescent="0.35">
      <c r="A15498">
        <v>1776.5575779999999</v>
      </c>
      <c r="B15498">
        <v>0</v>
      </c>
      <c r="C15498">
        <v>22.178930000000001</v>
      </c>
      <c r="D15498">
        <v>22.238797999999999</v>
      </c>
      <c r="E15498">
        <f t="shared" si="242"/>
        <v>5.9867999999998034E-2</v>
      </c>
    </row>
    <row r="15499" spans="1:5" x14ac:dyDescent="0.35">
      <c r="A15499">
        <v>1776.6735369999999</v>
      </c>
      <c r="B15499">
        <v>0</v>
      </c>
      <c r="C15499">
        <v>22.178616999999999</v>
      </c>
      <c r="D15499">
        <v>22.239155</v>
      </c>
      <c r="E15499">
        <f t="shared" si="242"/>
        <v>6.0538000000001091E-2</v>
      </c>
    </row>
    <row r="15500" spans="1:5" x14ac:dyDescent="0.35">
      <c r="A15500">
        <v>1776.7903289999999</v>
      </c>
      <c r="B15500">
        <v>0</v>
      </c>
      <c r="C15500">
        <v>22.178652</v>
      </c>
      <c r="D15500">
        <v>22.238752000000002</v>
      </c>
      <c r="E15500">
        <f t="shared" si="242"/>
        <v>6.0100000000002041E-2</v>
      </c>
    </row>
    <row r="15501" spans="1:5" x14ac:dyDescent="0.35">
      <c r="A15501">
        <v>1776.9047439999999</v>
      </c>
      <c r="B15501">
        <v>0</v>
      </c>
      <c r="C15501">
        <v>22.178525</v>
      </c>
      <c r="D15501">
        <v>22.23882</v>
      </c>
      <c r="E15501">
        <f t="shared" si="242"/>
        <v>6.0294999999999987E-2</v>
      </c>
    </row>
    <row r="15502" spans="1:5" x14ac:dyDescent="0.35">
      <c r="A15502">
        <v>1777.0218239999999</v>
      </c>
      <c r="B15502">
        <v>0</v>
      </c>
      <c r="C15502">
        <v>22.178121999999998</v>
      </c>
      <c r="D15502">
        <v>22.238669999999999</v>
      </c>
      <c r="E15502">
        <f t="shared" si="242"/>
        <v>6.0548000000000712E-2</v>
      </c>
    </row>
    <row r="15503" spans="1:5" x14ac:dyDescent="0.35">
      <c r="A15503">
        <v>1777.133705</v>
      </c>
      <c r="B15503">
        <v>0</v>
      </c>
      <c r="C15503">
        <v>22.178263999999999</v>
      </c>
      <c r="D15503">
        <v>22.238686999999999</v>
      </c>
      <c r="E15503">
        <f t="shared" si="242"/>
        <v>6.0423000000000116E-2</v>
      </c>
    </row>
    <row r="15504" spans="1:5" x14ac:dyDescent="0.35">
      <c r="A15504">
        <v>1777.252438</v>
      </c>
      <c r="B15504">
        <v>0</v>
      </c>
      <c r="C15504">
        <v>22.178678000000001</v>
      </c>
      <c r="D15504">
        <v>22.238605</v>
      </c>
      <c r="E15504">
        <f t="shared" si="242"/>
        <v>5.9926999999998287E-2</v>
      </c>
    </row>
    <row r="15505" spans="1:5" x14ac:dyDescent="0.35">
      <c r="A15505">
        <v>1777.3699099999999</v>
      </c>
      <c r="B15505">
        <v>0</v>
      </c>
      <c r="C15505">
        <v>22.178711</v>
      </c>
      <c r="D15505">
        <v>22.238595</v>
      </c>
      <c r="E15505">
        <f t="shared" si="242"/>
        <v>5.988400000000027E-2</v>
      </c>
    </row>
    <row r="15506" spans="1:5" x14ac:dyDescent="0.35">
      <c r="A15506">
        <v>1777.4870100000001</v>
      </c>
      <c r="B15506">
        <v>0</v>
      </c>
      <c r="C15506">
        <v>22.178304000000001</v>
      </c>
      <c r="D15506">
        <v>22.238575999999998</v>
      </c>
      <c r="E15506">
        <f t="shared" si="242"/>
        <v>6.0271999999997661E-2</v>
      </c>
    </row>
    <row r="15507" spans="1:5" x14ac:dyDescent="0.35">
      <c r="A15507">
        <v>1777.603863</v>
      </c>
      <c r="B15507">
        <v>0</v>
      </c>
      <c r="C15507">
        <v>22.177858000000001</v>
      </c>
      <c r="D15507">
        <v>22.238562999999999</v>
      </c>
      <c r="E15507">
        <f t="shared" si="242"/>
        <v>6.0704999999998677E-2</v>
      </c>
    </row>
    <row r="15508" spans="1:5" x14ac:dyDescent="0.35">
      <c r="A15508">
        <v>1777.7216960000001</v>
      </c>
      <c r="B15508">
        <v>0</v>
      </c>
      <c r="C15508">
        <v>22.178464000000002</v>
      </c>
      <c r="D15508">
        <v>22.238458000000001</v>
      </c>
      <c r="E15508">
        <f t="shared" si="242"/>
        <v>5.9993999999999659E-2</v>
      </c>
    </row>
    <row r="15509" spans="1:5" x14ac:dyDescent="0.35">
      <c r="A15509">
        <v>1777.8402900000001</v>
      </c>
      <c r="B15509">
        <v>0</v>
      </c>
      <c r="C15509">
        <v>22.178213</v>
      </c>
      <c r="D15509">
        <v>22.238638999999999</v>
      </c>
      <c r="E15509">
        <f t="shared" si="242"/>
        <v>6.0425999999999647E-2</v>
      </c>
    </row>
    <row r="15510" spans="1:5" x14ac:dyDescent="0.35">
      <c r="A15510">
        <v>1777.9571000000001</v>
      </c>
      <c r="B15510">
        <v>0</v>
      </c>
      <c r="C15510">
        <v>22.178540999999999</v>
      </c>
      <c r="D15510">
        <v>22.238386999999999</v>
      </c>
      <c r="E15510">
        <f t="shared" si="242"/>
        <v>5.9846000000000288E-2</v>
      </c>
    </row>
    <row r="15511" spans="1:5" x14ac:dyDescent="0.35">
      <c r="A15511">
        <v>1778.0689520000001</v>
      </c>
      <c r="B15511">
        <v>0</v>
      </c>
      <c r="C15511">
        <v>22.178236999999999</v>
      </c>
      <c r="D15511">
        <v>22.238416000000001</v>
      </c>
      <c r="E15511">
        <f t="shared" si="242"/>
        <v>6.0179000000001537E-2</v>
      </c>
    </row>
    <row r="15512" spans="1:5" x14ac:dyDescent="0.35">
      <c r="A15512">
        <v>1778.1883740000001</v>
      </c>
      <c r="B15512">
        <v>0</v>
      </c>
      <c r="C15512">
        <v>22.178281999999999</v>
      </c>
      <c r="D15512">
        <v>22.23836</v>
      </c>
      <c r="E15512">
        <f t="shared" si="242"/>
        <v>6.0078000000000742E-2</v>
      </c>
    </row>
    <row r="15513" spans="1:5" x14ac:dyDescent="0.35">
      <c r="A15513">
        <v>1778.304304</v>
      </c>
      <c r="B15513">
        <v>0</v>
      </c>
      <c r="C15513">
        <v>22.17811</v>
      </c>
      <c r="D15513">
        <v>22.238233000000001</v>
      </c>
      <c r="E15513">
        <f t="shared" si="242"/>
        <v>6.0123000000000815E-2</v>
      </c>
    </row>
    <row r="15514" spans="1:5" x14ac:dyDescent="0.35">
      <c r="A15514">
        <v>1778.4115489999999</v>
      </c>
      <c r="B15514">
        <v>0</v>
      </c>
      <c r="C15514">
        <v>22.177809</v>
      </c>
      <c r="D15514">
        <v>22.238396999999999</v>
      </c>
      <c r="E15514">
        <f t="shared" si="242"/>
        <v>6.0587999999999198E-2</v>
      </c>
    </row>
    <row r="15515" spans="1:5" x14ac:dyDescent="0.35">
      <c r="A15515">
        <v>1778.529207</v>
      </c>
      <c r="B15515">
        <v>0</v>
      </c>
      <c r="C15515">
        <v>22.177837</v>
      </c>
      <c r="D15515">
        <v>22.238115000000001</v>
      </c>
      <c r="E15515">
        <f t="shared" si="242"/>
        <v>6.0278000000000276E-2</v>
      </c>
    </row>
    <row r="15516" spans="1:5" x14ac:dyDescent="0.35">
      <c r="A15516">
        <v>1778.6461260000001</v>
      </c>
      <c r="B15516">
        <v>0</v>
      </c>
      <c r="C15516">
        <v>22.177955999999998</v>
      </c>
      <c r="D15516">
        <v>22.238164999999999</v>
      </c>
      <c r="E15516">
        <f t="shared" si="242"/>
        <v>6.0209000000000401E-2</v>
      </c>
    </row>
    <row r="15517" spans="1:5" x14ac:dyDescent="0.35">
      <c r="A15517">
        <v>1778.7563809999999</v>
      </c>
      <c r="B15517">
        <v>0</v>
      </c>
      <c r="C15517">
        <v>22.177654</v>
      </c>
      <c r="D15517">
        <v>22.238171999999999</v>
      </c>
      <c r="E15517">
        <f t="shared" si="242"/>
        <v>6.0517999999998295E-2</v>
      </c>
    </row>
    <row r="15518" spans="1:5" x14ac:dyDescent="0.35">
      <c r="A15518">
        <v>1778.8690999999999</v>
      </c>
      <c r="B15518">
        <v>0</v>
      </c>
      <c r="C15518">
        <v>22.177859999999999</v>
      </c>
      <c r="D15518">
        <v>22.238009999999999</v>
      </c>
      <c r="E15518">
        <f t="shared" si="242"/>
        <v>6.0150000000000148E-2</v>
      </c>
    </row>
    <row r="15519" spans="1:5" x14ac:dyDescent="0.35">
      <c r="A15519">
        <v>1778.986418</v>
      </c>
      <c r="B15519">
        <v>0</v>
      </c>
      <c r="C15519">
        <v>22.178191000000002</v>
      </c>
      <c r="D15519">
        <v>22.237936000000001</v>
      </c>
      <c r="E15519">
        <f t="shared" si="242"/>
        <v>5.9744999999999493E-2</v>
      </c>
    </row>
    <row r="15520" spans="1:5" x14ac:dyDescent="0.35">
      <c r="A15520">
        <v>1779.101396</v>
      </c>
      <c r="B15520">
        <v>0</v>
      </c>
      <c r="C15520">
        <v>22.177987999999999</v>
      </c>
      <c r="D15520">
        <v>22.238157000000001</v>
      </c>
      <c r="E15520">
        <f t="shared" si="242"/>
        <v>6.0169000000001915E-2</v>
      </c>
    </row>
    <row r="15521" spans="1:5" x14ac:dyDescent="0.35">
      <c r="A15521">
        <v>1779.2178429999999</v>
      </c>
      <c r="B15521">
        <v>0</v>
      </c>
      <c r="C15521">
        <v>22.177696999999998</v>
      </c>
      <c r="D15521">
        <v>22.238018</v>
      </c>
      <c r="E15521">
        <f t="shared" si="242"/>
        <v>6.0321000000001845E-2</v>
      </c>
    </row>
    <row r="15522" spans="1:5" x14ac:dyDescent="0.35">
      <c r="A15522">
        <v>1779.330162</v>
      </c>
      <c r="B15522">
        <v>0</v>
      </c>
      <c r="C15522">
        <v>22.177661000000001</v>
      </c>
      <c r="D15522">
        <v>22.238098000000001</v>
      </c>
      <c r="E15522">
        <f t="shared" si="242"/>
        <v>6.0437000000000296E-2</v>
      </c>
    </row>
    <row r="15523" spans="1:5" x14ac:dyDescent="0.35">
      <c r="A15523">
        <v>1779.4476380000001</v>
      </c>
      <c r="B15523">
        <v>0</v>
      </c>
      <c r="C15523">
        <v>22.177873000000002</v>
      </c>
      <c r="D15523">
        <v>22.237991000000001</v>
      </c>
      <c r="E15523">
        <f t="shared" si="242"/>
        <v>6.0117999999999228E-2</v>
      </c>
    </row>
    <row r="15524" spans="1:5" x14ac:dyDescent="0.35">
      <c r="A15524">
        <v>1779.5659659999999</v>
      </c>
      <c r="B15524">
        <v>0</v>
      </c>
      <c r="C15524">
        <v>22.177544999999999</v>
      </c>
      <c r="D15524">
        <v>22.237929000000001</v>
      </c>
      <c r="E15524">
        <f t="shared" si="242"/>
        <v>6.0384000000002658E-2</v>
      </c>
    </row>
    <row r="15525" spans="1:5" x14ac:dyDescent="0.35">
      <c r="A15525">
        <v>1779.686639</v>
      </c>
      <c r="B15525">
        <v>0</v>
      </c>
      <c r="C15525">
        <v>22.177430999999999</v>
      </c>
      <c r="D15525">
        <v>22.237760000000002</v>
      </c>
      <c r="E15525">
        <f t="shared" si="242"/>
        <v>6.0329000000002964E-2</v>
      </c>
    </row>
    <row r="15526" spans="1:5" x14ac:dyDescent="0.35">
      <c r="A15526">
        <v>1779.8047839999999</v>
      </c>
      <c r="B15526">
        <v>0</v>
      </c>
      <c r="C15526">
        <v>22.177185999999999</v>
      </c>
      <c r="D15526">
        <v>22.237824</v>
      </c>
      <c r="E15526">
        <f t="shared" si="242"/>
        <v>6.0638000000000858E-2</v>
      </c>
    </row>
    <row r="15527" spans="1:5" x14ac:dyDescent="0.35">
      <c r="A15527">
        <v>1779.9224879999999</v>
      </c>
      <c r="B15527">
        <v>0</v>
      </c>
      <c r="C15527">
        <v>22.177150000000001</v>
      </c>
      <c r="D15527">
        <v>22.237586</v>
      </c>
      <c r="E15527">
        <f t="shared" si="242"/>
        <v>6.0435999999999268E-2</v>
      </c>
    </row>
    <row r="15528" spans="1:5" x14ac:dyDescent="0.35">
      <c r="A15528">
        <v>1780.0365059999999</v>
      </c>
      <c r="B15528">
        <v>0</v>
      </c>
      <c r="C15528">
        <v>22.177467</v>
      </c>
      <c r="D15528">
        <v>22.237639000000001</v>
      </c>
      <c r="E15528">
        <f t="shared" si="242"/>
        <v>6.0172000000001447E-2</v>
      </c>
    </row>
    <row r="15529" spans="1:5" x14ac:dyDescent="0.35">
      <c r="A15529">
        <v>1780.1471309999999</v>
      </c>
      <c r="B15529">
        <v>0</v>
      </c>
      <c r="C15529">
        <v>22.177178999999999</v>
      </c>
      <c r="D15529">
        <v>22.237767999999999</v>
      </c>
      <c r="E15529">
        <f t="shared" si="242"/>
        <v>6.0589000000000226E-2</v>
      </c>
    </row>
    <row r="15530" spans="1:5" x14ac:dyDescent="0.35">
      <c r="A15530">
        <v>1780.2666139999999</v>
      </c>
      <c r="B15530">
        <v>0</v>
      </c>
      <c r="C15530">
        <v>22.177085999999999</v>
      </c>
      <c r="D15530">
        <v>22.237635000000001</v>
      </c>
      <c r="E15530">
        <f t="shared" si="242"/>
        <v>6.054900000000174E-2</v>
      </c>
    </row>
    <row r="15531" spans="1:5" x14ac:dyDescent="0.35">
      <c r="A15531">
        <v>1780.3863919999999</v>
      </c>
      <c r="B15531">
        <v>0</v>
      </c>
      <c r="C15531">
        <v>22.177439</v>
      </c>
      <c r="D15531">
        <v>22.237549000000001</v>
      </c>
      <c r="E15531">
        <f t="shared" si="242"/>
        <v>6.0110000000001662E-2</v>
      </c>
    </row>
    <row r="15532" spans="1:5" x14ac:dyDescent="0.35">
      <c r="A15532">
        <v>1780.5002810000001</v>
      </c>
      <c r="B15532">
        <v>0</v>
      </c>
      <c r="C15532">
        <v>22.177623000000001</v>
      </c>
      <c r="D15532">
        <v>22.237613</v>
      </c>
      <c r="E15532">
        <f t="shared" si="242"/>
        <v>5.99899999999991E-2</v>
      </c>
    </row>
    <row r="15533" spans="1:5" x14ac:dyDescent="0.35">
      <c r="A15533">
        <v>1780.615315</v>
      </c>
      <c r="B15533">
        <v>0</v>
      </c>
      <c r="C15533">
        <v>22.177402000000001</v>
      </c>
      <c r="D15533">
        <v>22.237579</v>
      </c>
      <c r="E15533">
        <f t="shared" si="242"/>
        <v>6.0176999999999481E-2</v>
      </c>
    </row>
    <row r="15534" spans="1:5" x14ac:dyDescent="0.35">
      <c r="A15534">
        <v>1780.737936</v>
      </c>
      <c r="B15534">
        <v>0</v>
      </c>
      <c r="C15534">
        <v>22.177468000000001</v>
      </c>
      <c r="D15534">
        <v>22.237528000000001</v>
      </c>
      <c r="E15534">
        <f t="shared" si="242"/>
        <v>6.0060000000000002E-2</v>
      </c>
    </row>
    <row r="15535" spans="1:5" x14ac:dyDescent="0.35">
      <c r="A15535">
        <v>1780.8531149999999</v>
      </c>
      <c r="B15535">
        <v>0</v>
      </c>
      <c r="C15535">
        <v>22.177135</v>
      </c>
      <c r="D15535">
        <v>22.237496</v>
      </c>
      <c r="E15535">
        <f t="shared" si="242"/>
        <v>6.0361000000000331E-2</v>
      </c>
    </row>
    <row r="15536" spans="1:5" x14ac:dyDescent="0.35">
      <c r="A15536">
        <v>1780.9654459999999</v>
      </c>
      <c r="B15536">
        <v>0</v>
      </c>
      <c r="C15536">
        <v>22.177316999999999</v>
      </c>
      <c r="D15536">
        <v>22.237155000000001</v>
      </c>
      <c r="E15536">
        <f t="shared" si="242"/>
        <v>5.9838000000002722E-2</v>
      </c>
    </row>
    <row r="15537" spans="1:5" x14ac:dyDescent="0.35">
      <c r="A15537">
        <v>1781.083104</v>
      </c>
      <c r="B15537">
        <v>0</v>
      </c>
      <c r="C15537">
        <v>22.177128</v>
      </c>
      <c r="D15537">
        <v>22.237295</v>
      </c>
      <c r="E15537">
        <f t="shared" si="242"/>
        <v>6.0166999999999859E-2</v>
      </c>
    </row>
    <row r="15538" spans="1:5" x14ac:dyDescent="0.35">
      <c r="A15538">
        <v>1781.1988940000001</v>
      </c>
      <c r="B15538">
        <v>0</v>
      </c>
      <c r="C15538">
        <v>22.177112000000001</v>
      </c>
      <c r="D15538">
        <v>22.237365</v>
      </c>
      <c r="E15538">
        <f t="shared" si="242"/>
        <v>6.0252999999999446E-2</v>
      </c>
    </row>
    <row r="15539" spans="1:5" x14ac:dyDescent="0.35">
      <c r="A15539">
        <v>1781.314801</v>
      </c>
      <c r="B15539">
        <v>0</v>
      </c>
      <c r="C15539">
        <v>22.177236000000001</v>
      </c>
      <c r="D15539">
        <v>22.237179000000001</v>
      </c>
      <c r="E15539">
        <f t="shared" si="242"/>
        <v>5.9943000000000524E-2</v>
      </c>
    </row>
    <row r="15540" spans="1:5" x14ac:dyDescent="0.35">
      <c r="A15540">
        <v>1781.431198</v>
      </c>
      <c r="B15540">
        <v>0</v>
      </c>
      <c r="C15540">
        <v>22.177119999999999</v>
      </c>
      <c r="D15540">
        <v>22.237241000000001</v>
      </c>
      <c r="E15540">
        <f t="shared" si="242"/>
        <v>6.0121000000002311E-2</v>
      </c>
    </row>
    <row r="15541" spans="1:5" x14ac:dyDescent="0.35">
      <c r="A15541">
        <v>1781.5452210000001</v>
      </c>
      <c r="B15541">
        <v>0</v>
      </c>
      <c r="C15541">
        <v>22.176983</v>
      </c>
      <c r="D15541">
        <v>22.237351</v>
      </c>
      <c r="E15541">
        <f t="shared" si="242"/>
        <v>6.0368000000000421E-2</v>
      </c>
    </row>
    <row r="15542" spans="1:5" x14ac:dyDescent="0.35">
      <c r="A15542">
        <v>1781.663597</v>
      </c>
      <c r="B15542">
        <v>0</v>
      </c>
      <c r="C15542">
        <v>22.176684999999999</v>
      </c>
      <c r="D15542">
        <v>22.237174</v>
      </c>
      <c r="E15542">
        <f t="shared" si="242"/>
        <v>6.0489000000000459E-2</v>
      </c>
    </row>
    <row r="15543" spans="1:5" x14ac:dyDescent="0.35">
      <c r="A15543">
        <v>1781.7814739999999</v>
      </c>
      <c r="B15543">
        <v>0</v>
      </c>
      <c r="C15543">
        <v>22.176863000000001</v>
      </c>
      <c r="D15543">
        <v>22.236768999999999</v>
      </c>
      <c r="E15543">
        <f t="shared" si="242"/>
        <v>5.9905999999998016E-2</v>
      </c>
    </row>
    <row r="15544" spans="1:5" x14ac:dyDescent="0.35">
      <c r="A15544">
        <v>1781.8987360000001</v>
      </c>
      <c r="B15544">
        <v>0</v>
      </c>
      <c r="C15544">
        <v>22.176728000000001</v>
      </c>
      <c r="D15544">
        <v>22.237006999999998</v>
      </c>
      <c r="E15544">
        <f t="shared" si="242"/>
        <v>6.0278999999997751E-2</v>
      </c>
    </row>
    <row r="15545" spans="1:5" x14ac:dyDescent="0.35">
      <c r="A15545">
        <v>1782.0113060000001</v>
      </c>
      <c r="B15545">
        <v>0</v>
      </c>
      <c r="C15545">
        <v>22.176812999999999</v>
      </c>
      <c r="D15545">
        <v>22.236939</v>
      </c>
      <c r="E15545">
        <f t="shared" si="242"/>
        <v>6.0126000000000346E-2</v>
      </c>
    </row>
    <row r="15546" spans="1:5" x14ac:dyDescent="0.35">
      <c r="A15546">
        <v>1782.1260199999999</v>
      </c>
      <c r="B15546">
        <v>0</v>
      </c>
      <c r="C15546">
        <v>22.176406</v>
      </c>
      <c r="D15546">
        <v>22.237062000000002</v>
      </c>
      <c r="E15546">
        <f t="shared" si="242"/>
        <v>6.0656000000001598E-2</v>
      </c>
    </row>
    <row r="15547" spans="1:5" x14ac:dyDescent="0.35">
      <c r="A15547">
        <v>1782.235547</v>
      </c>
      <c r="B15547">
        <v>0</v>
      </c>
      <c r="C15547">
        <v>22.176231999999999</v>
      </c>
      <c r="D15547">
        <v>22.236915</v>
      </c>
      <c r="E15547">
        <f t="shared" si="242"/>
        <v>6.0683000000000931E-2</v>
      </c>
    </row>
    <row r="15548" spans="1:5" x14ac:dyDescent="0.35">
      <c r="A15548">
        <v>1782.353736</v>
      </c>
      <c r="B15548">
        <v>0</v>
      </c>
      <c r="C15548">
        <v>22.177056</v>
      </c>
      <c r="D15548">
        <v>22.236608</v>
      </c>
      <c r="E15548">
        <f t="shared" si="242"/>
        <v>5.9552000000000049E-2</v>
      </c>
    </row>
    <row r="15549" spans="1:5" x14ac:dyDescent="0.35">
      <c r="A15549">
        <v>1782.473195</v>
      </c>
      <c r="B15549">
        <v>0</v>
      </c>
      <c r="C15549">
        <v>22.176843999999999</v>
      </c>
      <c r="D15549">
        <v>22.237015</v>
      </c>
      <c r="E15549">
        <f t="shared" si="242"/>
        <v>6.0171000000000419E-2</v>
      </c>
    </row>
    <row r="15550" spans="1:5" x14ac:dyDescent="0.35">
      <c r="A15550">
        <v>1782.589997</v>
      </c>
      <c r="B15550">
        <v>0</v>
      </c>
      <c r="C15550">
        <v>22.176648</v>
      </c>
      <c r="D15550">
        <v>22.236917999999999</v>
      </c>
      <c r="E15550">
        <f t="shared" si="242"/>
        <v>6.0269999999999158E-2</v>
      </c>
    </row>
    <row r="15551" spans="1:5" x14ac:dyDescent="0.35">
      <c r="A15551">
        <v>1782.7060180000001</v>
      </c>
      <c r="B15551">
        <v>0</v>
      </c>
      <c r="C15551">
        <v>22.176372000000001</v>
      </c>
      <c r="D15551">
        <v>22.236798</v>
      </c>
      <c r="E15551">
        <f t="shared" si="242"/>
        <v>6.0425999999999647E-2</v>
      </c>
    </row>
    <row r="15552" spans="1:5" x14ac:dyDescent="0.35">
      <c r="A15552">
        <v>1782.820414</v>
      </c>
      <c r="B15552">
        <v>0</v>
      </c>
      <c r="C15552">
        <v>22.176327000000001</v>
      </c>
      <c r="D15552">
        <v>22.236611</v>
      </c>
      <c r="E15552">
        <f t="shared" si="242"/>
        <v>6.0283999999999338E-2</v>
      </c>
    </row>
    <row r="15553" spans="1:5" x14ac:dyDescent="0.35">
      <c r="A15553">
        <v>1782.9305830000001</v>
      </c>
      <c r="B15553">
        <v>0</v>
      </c>
      <c r="C15553">
        <v>22.176814</v>
      </c>
      <c r="D15553">
        <v>22.236588999999999</v>
      </c>
      <c r="E15553">
        <f t="shared" si="242"/>
        <v>5.9774999999998357E-2</v>
      </c>
    </row>
    <row r="15554" spans="1:5" x14ac:dyDescent="0.35">
      <c r="A15554">
        <v>1783.050135</v>
      </c>
      <c r="B15554">
        <v>0</v>
      </c>
      <c r="C15554">
        <v>22.176514999999998</v>
      </c>
      <c r="D15554">
        <v>22.236613999999999</v>
      </c>
      <c r="E15554">
        <f t="shared" si="242"/>
        <v>6.0099000000001013E-2</v>
      </c>
    </row>
    <row r="15555" spans="1:5" x14ac:dyDescent="0.35">
      <c r="A15555">
        <v>1783.165843</v>
      </c>
      <c r="B15555">
        <v>0</v>
      </c>
      <c r="C15555">
        <v>22.176096999999999</v>
      </c>
      <c r="D15555">
        <v>22.236675999999999</v>
      </c>
      <c r="E15555">
        <f t="shared" ref="E15555:E15618" si="243">D15555-C15555</f>
        <v>6.0579000000000605E-2</v>
      </c>
    </row>
    <row r="15556" spans="1:5" x14ac:dyDescent="0.35">
      <c r="A15556">
        <v>1783.2771299999999</v>
      </c>
      <c r="B15556">
        <v>0</v>
      </c>
      <c r="C15556">
        <v>22.176199</v>
      </c>
      <c r="D15556">
        <v>22.236526000000001</v>
      </c>
      <c r="E15556">
        <f t="shared" si="243"/>
        <v>6.0327000000000908E-2</v>
      </c>
    </row>
    <row r="15557" spans="1:5" x14ac:dyDescent="0.35">
      <c r="A15557">
        <v>1783.393409</v>
      </c>
      <c r="B15557">
        <v>0</v>
      </c>
      <c r="C15557">
        <v>22.176601999999999</v>
      </c>
      <c r="D15557">
        <v>22.236518</v>
      </c>
      <c r="E15557">
        <f t="shared" si="243"/>
        <v>5.9916000000001191E-2</v>
      </c>
    </row>
    <row r="15558" spans="1:5" x14ac:dyDescent="0.35">
      <c r="A15558">
        <v>1783.5114120000001</v>
      </c>
      <c r="B15558">
        <v>0</v>
      </c>
      <c r="C15558">
        <v>22.176075000000001</v>
      </c>
      <c r="D15558">
        <v>22.236474000000001</v>
      </c>
      <c r="E15558">
        <f t="shared" si="243"/>
        <v>6.0399000000000314E-2</v>
      </c>
    </row>
    <row r="15559" spans="1:5" x14ac:dyDescent="0.35">
      <c r="A15559">
        <v>1783.6286789999999</v>
      </c>
      <c r="B15559">
        <v>0</v>
      </c>
      <c r="C15559">
        <v>22.175984</v>
      </c>
      <c r="D15559">
        <v>22.236418</v>
      </c>
      <c r="E15559">
        <f t="shared" si="243"/>
        <v>6.0434000000000765E-2</v>
      </c>
    </row>
    <row r="15560" spans="1:5" x14ac:dyDescent="0.35">
      <c r="A15560">
        <v>1783.7425129999999</v>
      </c>
      <c r="B15560">
        <v>0</v>
      </c>
      <c r="C15560">
        <v>22.176169999999999</v>
      </c>
      <c r="D15560">
        <v>22.236419000000001</v>
      </c>
      <c r="E15560">
        <f t="shared" si="243"/>
        <v>6.0249000000002439E-2</v>
      </c>
    </row>
    <row r="15561" spans="1:5" x14ac:dyDescent="0.35">
      <c r="A15561">
        <v>1783.8524299999999</v>
      </c>
      <c r="B15561">
        <v>0</v>
      </c>
      <c r="C15561">
        <v>22.176093000000002</v>
      </c>
      <c r="D15561">
        <v>22.236424</v>
      </c>
      <c r="E15561">
        <f t="shared" si="243"/>
        <v>6.0330999999997914E-2</v>
      </c>
    </row>
    <row r="15562" spans="1:5" x14ac:dyDescent="0.35">
      <c r="A15562">
        <v>1783.9686369999999</v>
      </c>
      <c r="B15562">
        <v>0</v>
      </c>
      <c r="C15562">
        <v>22.175894</v>
      </c>
      <c r="D15562">
        <v>22.236440000000002</v>
      </c>
      <c r="E15562">
        <f t="shared" si="243"/>
        <v>6.0546000000002209E-2</v>
      </c>
    </row>
    <row r="15563" spans="1:5" x14ac:dyDescent="0.35">
      <c r="A15563">
        <v>1784.083564</v>
      </c>
      <c r="B15563">
        <v>0</v>
      </c>
      <c r="C15563">
        <v>22.176158999999998</v>
      </c>
      <c r="D15563">
        <v>22.236256999999998</v>
      </c>
      <c r="E15563">
        <f t="shared" si="243"/>
        <v>6.0097999999999985E-2</v>
      </c>
    </row>
    <row r="15564" spans="1:5" x14ac:dyDescent="0.35">
      <c r="A15564">
        <v>1784.190531</v>
      </c>
      <c r="B15564">
        <v>0</v>
      </c>
      <c r="C15564">
        <v>22.176314000000001</v>
      </c>
      <c r="D15564">
        <v>22.236515000000001</v>
      </c>
      <c r="E15564">
        <f t="shared" si="243"/>
        <v>6.0200999999999283E-2</v>
      </c>
    </row>
    <row r="15565" spans="1:5" x14ac:dyDescent="0.35">
      <c r="A15565">
        <v>1784.29844</v>
      </c>
      <c r="B15565">
        <v>0</v>
      </c>
      <c r="C15565">
        <v>22.176102</v>
      </c>
      <c r="D15565">
        <v>22.236284999999999</v>
      </c>
      <c r="E15565">
        <f t="shared" si="243"/>
        <v>6.0182999999998543E-2</v>
      </c>
    </row>
    <row r="15566" spans="1:5" x14ac:dyDescent="0.35">
      <c r="A15566">
        <v>1784.4069039999999</v>
      </c>
      <c r="B15566">
        <v>0</v>
      </c>
      <c r="C15566">
        <v>22.176217999999999</v>
      </c>
      <c r="D15566">
        <v>22.236211000000001</v>
      </c>
      <c r="E15566">
        <f t="shared" si="243"/>
        <v>5.9993000000002183E-2</v>
      </c>
    </row>
    <row r="15567" spans="1:5" x14ac:dyDescent="0.35">
      <c r="A15567">
        <v>1784.516359</v>
      </c>
      <c r="B15567">
        <v>0</v>
      </c>
      <c r="C15567">
        <v>22.176186000000001</v>
      </c>
      <c r="D15567">
        <v>22.236248</v>
      </c>
      <c r="E15567">
        <f t="shared" si="243"/>
        <v>6.0061999999998505E-2</v>
      </c>
    </row>
    <row r="15568" spans="1:5" x14ac:dyDescent="0.35">
      <c r="A15568">
        <v>1784.63474</v>
      </c>
      <c r="B15568">
        <v>0</v>
      </c>
      <c r="C15568">
        <v>22.175813000000002</v>
      </c>
      <c r="D15568">
        <v>22.236288999999999</v>
      </c>
      <c r="E15568">
        <f t="shared" si="243"/>
        <v>6.0475999999997754E-2</v>
      </c>
    </row>
    <row r="15569" spans="1:5" x14ac:dyDescent="0.35">
      <c r="A15569">
        <v>1784.754048</v>
      </c>
      <c r="B15569">
        <v>0</v>
      </c>
      <c r="C15569">
        <v>22.175792000000001</v>
      </c>
      <c r="D15569">
        <v>22.236108000000002</v>
      </c>
      <c r="E15569">
        <f t="shared" si="243"/>
        <v>6.0316000000000258E-2</v>
      </c>
    </row>
    <row r="15570" spans="1:5" x14ac:dyDescent="0.35">
      <c r="A15570">
        <v>1784.871142</v>
      </c>
      <c r="B15570">
        <v>0</v>
      </c>
      <c r="C15570">
        <v>22.176120999999998</v>
      </c>
      <c r="D15570">
        <v>22.235976000000001</v>
      </c>
      <c r="E15570">
        <f t="shared" si="243"/>
        <v>5.9855000000002434E-2</v>
      </c>
    </row>
    <row r="15571" spans="1:5" x14ac:dyDescent="0.35">
      <c r="A15571">
        <v>1784.9876810000001</v>
      </c>
      <c r="B15571">
        <v>0</v>
      </c>
      <c r="C15571">
        <v>22.176019</v>
      </c>
      <c r="D15571">
        <v>22.236134</v>
      </c>
      <c r="E15571">
        <f t="shared" si="243"/>
        <v>6.0114999999999696E-2</v>
      </c>
    </row>
    <row r="15572" spans="1:5" x14ac:dyDescent="0.35">
      <c r="A15572">
        <v>1785.0963879999999</v>
      </c>
      <c r="B15572">
        <v>0</v>
      </c>
      <c r="C15572">
        <v>22.175556</v>
      </c>
      <c r="D15572">
        <v>22.235935999999999</v>
      </c>
      <c r="E15572">
        <f t="shared" si="243"/>
        <v>6.0379999999998546E-2</v>
      </c>
    </row>
    <row r="15573" spans="1:5" x14ac:dyDescent="0.35">
      <c r="A15573">
        <v>1785.21093</v>
      </c>
      <c r="B15573">
        <v>0</v>
      </c>
      <c r="C15573">
        <v>22.175622000000001</v>
      </c>
      <c r="D15573">
        <v>22.235879000000001</v>
      </c>
      <c r="E15573">
        <f t="shared" si="243"/>
        <v>6.0257000000000005E-2</v>
      </c>
    </row>
    <row r="15574" spans="1:5" x14ac:dyDescent="0.35">
      <c r="A15574">
        <v>1785.327213</v>
      </c>
      <c r="B15574">
        <v>0</v>
      </c>
      <c r="C15574">
        <v>22.175682999999999</v>
      </c>
      <c r="D15574">
        <v>22.23573</v>
      </c>
      <c r="E15574">
        <f t="shared" si="243"/>
        <v>6.004700000000085E-2</v>
      </c>
    </row>
    <row r="15575" spans="1:5" x14ac:dyDescent="0.35">
      <c r="A15575">
        <v>1785.4423240000001</v>
      </c>
      <c r="B15575">
        <v>0</v>
      </c>
      <c r="C15575">
        <v>22.175415999999998</v>
      </c>
      <c r="D15575">
        <v>22.235758000000001</v>
      </c>
      <c r="E15575">
        <f t="shared" si="243"/>
        <v>6.0342000000002116E-2</v>
      </c>
    </row>
    <row r="15576" spans="1:5" x14ac:dyDescent="0.35">
      <c r="A15576">
        <v>1785.5563999999999</v>
      </c>
      <c r="B15576">
        <v>0</v>
      </c>
      <c r="C15576">
        <v>22.175543000000001</v>
      </c>
      <c r="D15576">
        <v>22.235748999999998</v>
      </c>
      <c r="E15576">
        <f t="shared" si="243"/>
        <v>6.0205999999997317E-2</v>
      </c>
    </row>
    <row r="15577" spans="1:5" x14ac:dyDescent="0.35">
      <c r="A15577">
        <v>1785.670404</v>
      </c>
      <c r="B15577">
        <v>0</v>
      </c>
      <c r="C15577">
        <v>22.175547999999999</v>
      </c>
      <c r="D15577">
        <v>22.235727000000001</v>
      </c>
      <c r="E15577">
        <f t="shared" si="243"/>
        <v>6.0179000000001537E-2</v>
      </c>
    </row>
    <row r="15578" spans="1:5" x14ac:dyDescent="0.35">
      <c r="A15578">
        <v>1785.783498</v>
      </c>
      <c r="B15578">
        <v>0</v>
      </c>
      <c r="C15578">
        <v>22.175363999999998</v>
      </c>
      <c r="D15578">
        <v>22.235586999999999</v>
      </c>
      <c r="E15578">
        <f t="shared" si="243"/>
        <v>6.0223000000000582E-2</v>
      </c>
    </row>
    <row r="15579" spans="1:5" x14ac:dyDescent="0.35">
      <c r="A15579">
        <v>1785.9022649999999</v>
      </c>
      <c r="B15579">
        <v>0</v>
      </c>
      <c r="C15579">
        <v>22.175425000000001</v>
      </c>
      <c r="D15579">
        <v>22.235593999999999</v>
      </c>
      <c r="E15579">
        <f t="shared" si="243"/>
        <v>6.0168999999998363E-2</v>
      </c>
    </row>
    <row r="15580" spans="1:5" x14ac:dyDescent="0.35">
      <c r="A15580">
        <v>1786.0202710000001</v>
      </c>
      <c r="B15580">
        <v>0</v>
      </c>
      <c r="C15580">
        <v>22.175436000000001</v>
      </c>
      <c r="D15580">
        <v>22.235583999999999</v>
      </c>
      <c r="E15580">
        <f t="shared" si="243"/>
        <v>6.0147999999998092E-2</v>
      </c>
    </row>
    <row r="15581" spans="1:5" x14ac:dyDescent="0.35">
      <c r="A15581">
        <v>1786.1384190000001</v>
      </c>
      <c r="B15581">
        <v>0</v>
      </c>
      <c r="C15581">
        <v>22.175386</v>
      </c>
      <c r="D15581">
        <v>22.235464</v>
      </c>
      <c r="E15581">
        <f t="shared" si="243"/>
        <v>6.0078000000000742E-2</v>
      </c>
    </row>
    <row r="15582" spans="1:5" x14ac:dyDescent="0.35">
      <c r="A15582">
        <v>1786.257267</v>
      </c>
      <c r="B15582">
        <v>0</v>
      </c>
      <c r="C15582">
        <v>22.175189</v>
      </c>
      <c r="D15582">
        <v>22.235303999999999</v>
      </c>
      <c r="E15582">
        <f t="shared" si="243"/>
        <v>6.0114999999999696E-2</v>
      </c>
    </row>
    <row r="15583" spans="1:5" x14ac:dyDescent="0.35">
      <c r="A15583">
        <v>1786.3763349999999</v>
      </c>
      <c r="B15583">
        <v>0</v>
      </c>
      <c r="C15583">
        <v>22.175377000000001</v>
      </c>
      <c r="D15583">
        <v>22.235144999999999</v>
      </c>
      <c r="E15583">
        <f t="shared" si="243"/>
        <v>5.9767999999998267E-2</v>
      </c>
    </row>
    <row r="15584" spans="1:5" x14ac:dyDescent="0.35">
      <c r="A15584">
        <v>1786.494391</v>
      </c>
      <c r="B15584">
        <v>0</v>
      </c>
      <c r="C15584">
        <v>22.175018999999999</v>
      </c>
      <c r="D15584">
        <v>22.235279999999999</v>
      </c>
      <c r="E15584">
        <f t="shared" si="243"/>
        <v>6.0261000000000564E-2</v>
      </c>
    </row>
    <row r="15585" spans="1:5" x14ac:dyDescent="0.35">
      <c r="A15585">
        <v>1786.610424</v>
      </c>
      <c r="B15585">
        <v>0</v>
      </c>
      <c r="C15585">
        <v>22.175073999999999</v>
      </c>
      <c r="D15585">
        <v>22.235205000000001</v>
      </c>
      <c r="E15585">
        <f t="shared" si="243"/>
        <v>6.0131000000001933E-2</v>
      </c>
    </row>
    <row r="15586" spans="1:5" x14ac:dyDescent="0.35">
      <c r="A15586">
        <v>1786.7276870000001</v>
      </c>
      <c r="B15586">
        <v>0</v>
      </c>
      <c r="C15586">
        <v>22.175169</v>
      </c>
      <c r="D15586">
        <v>22.235277</v>
      </c>
      <c r="E15586">
        <f t="shared" si="243"/>
        <v>6.0107999999999606E-2</v>
      </c>
    </row>
    <row r="15587" spans="1:5" x14ac:dyDescent="0.35">
      <c r="A15587">
        <v>1786.8450600000001</v>
      </c>
      <c r="B15587">
        <v>0</v>
      </c>
      <c r="C15587">
        <v>22.175307</v>
      </c>
      <c r="D15587">
        <v>22.235220000000002</v>
      </c>
      <c r="E15587">
        <f t="shared" si="243"/>
        <v>5.9913000000001659E-2</v>
      </c>
    </row>
    <row r="15588" spans="1:5" x14ac:dyDescent="0.35">
      <c r="A15588">
        <v>1786.9622910000001</v>
      </c>
      <c r="B15588">
        <v>0</v>
      </c>
      <c r="C15588">
        <v>22.175163999999999</v>
      </c>
      <c r="D15588">
        <v>22.235098000000001</v>
      </c>
      <c r="E15588">
        <f t="shared" si="243"/>
        <v>5.993400000000193E-2</v>
      </c>
    </row>
    <row r="15589" spans="1:5" x14ac:dyDescent="0.35">
      <c r="A15589">
        <v>1787.0812940000001</v>
      </c>
      <c r="B15589">
        <v>0</v>
      </c>
      <c r="C15589">
        <v>22.174702</v>
      </c>
      <c r="D15589">
        <v>22.23518</v>
      </c>
      <c r="E15589">
        <f t="shared" si="243"/>
        <v>6.047799999999981E-2</v>
      </c>
    </row>
    <row r="15590" spans="1:5" x14ac:dyDescent="0.35">
      <c r="A15590">
        <v>1787.198001</v>
      </c>
      <c r="B15590">
        <v>0</v>
      </c>
      <c r="C15590">
        <v>22.174841000000001</v>
      </c>
      <c r="D15590">
        <v>22.234884000000001</v>
      </c>
      <c r="E15590">
        <f t="shared" si="243"/>
        <v>6.0043000000000291E-2</v>
      </c>
    </row>
    <row r="15591" spans="1:5" x14ac:dyDescent="0.35">
      <c r="A15591">
        <v>1787.3168129999999</v>
      </c>
      <c r="B15591">
        <v>0</v>
      </c>
      <c r="C15591">
        <v>22.174792</v>
      </c>
      <c r="D15591">
        <v>22.234902999999999</v>
      </c>
      <c r="E15591">
        <f t="shared" si="243"/>
        <v>6.0110999999999137E-2</v>
      </c>
    </row>
    <row r="15592" spans="1:5" x14ac:dyDescent="0.35">
      <c r="A15592">
        <v>1787.4287489999999</v>
      </c>
      <c r="B15592">
        <v>0</v>
      </c>
      <c r="C15592">
        <v>22.174869999999999</v>
      </c>
      <c r="D15592">
        <v>22.234894000000001</v>
      </c>
      <c r="E15592">
        <f t="shared" si="243"/>
        <v>6.0024000000002076E-2</v>
      </c>
    </row>
    <row r="15593" spans="1:5" x14ac:dyDescent="0.35">
      <c r="A15593">
        <v>1787.5456200000001</v>
      </c>
      <c r="B15593">
        <v>0</v>
      </c>
      <c r="C15593">
        <v>22.174413999999999</v>
      </c>
      <c r="D15593">
        <v>22.234884999999998</v>
      </c>
      <c r="E15593">
        <f t="shared" si="243"/>
        <v>6.0470999999999719E-2</v>
      </c>
    </row>
    <row r="15594" spans="1:5" x14ac:dyDescent="0.35">
      <c r="A15594">
        <v>1787.666461</v>
      </c>
      <c r="B15594">
        <v>0</v>
      </c>
      <c r="C15594">
        <v>22.174451999999999</v>
      </c>
      <c r="D15594">
        <v>22.234696</v>
      </c>
      <c r="E15594">
        <f t="shared" si="243"/>
        <v>6.0244000000000852E-2</v>
      </c>
    </row>
    <row r="15595" spans="1:5" x14ac:dyDescent="0.35">
      <c r="A15595">
        <v>1787.7845150000001</v>
      </c>
      <c r="B15595">
        <v>0</v>
      </c>
      <c r="C15595">
        <v>22.174641000000001</v>
      </c>
      <c r="D15595">
        <v>22.234677999999999</v>
      </c>
      <c r="E15595">
        <f t="shared" si="243"/>
        <v>6.0036999999997676E-2</v>
      </c>
    </row>
    <row r="15596" spans="1:5" x14ac:dyDescent="0.35">
      <c r="A15596">
        <v>1787.9024019999999</v>
      </c>
      <c r="B15596">
        <v>0</v>
      </c>
      <c r="C15596">
        <v>22.174416000000001</v>
      </c>
      <c r="D15596">
        <v>22.2347</v>
      </c>
      <c r="E15596">
        <f t="shared" si="243"/>
        <v>6.0283999999999338E-2</v>
      </c>
    </row>
    <row r="15597" spans="1:5" x14ac:dyDescent="0.35">
      <c r="A15597">
        <v>1788.0141329999999</v>
      </c>
      <c r="B15597">
        <v>0</v>
      </c>
      <c r="C15597">
        <v>22.174409000000001</v>
      </c>
      <c r="D15597">
        <v>22.234753999999999</v>
      </c>
      <c r="E15597">
        <f t="shared" si="243"/>
        <v>6.0344999999998095E-2</v>
      </c>
    </row>
    <row r="15598" spans="1:5" x14ac:dyDescent="0.35">
      <c r="A15598">
        <v>1788.133049</v>
      </c>
      <c r="B15598">
        <v>0</v>
      </c>
      <c r="C15598">
        <v>22.174664</v>
      </c>
      <c r="D15598">
        <v>22.234663999999999</v>
      </c>
      <c r="E15598">
        <f t="shared" si="243"/>
        <v>5.9999999999998721E-2</v>
      </c>
    </row>
    <row r="15599" spans="1:5" x14ac:dyDescent="0.35">
      <c r="A15599">
        <v>1788.2516370000001</v>
      </c>
      <c r="B15599">
        <v>0</v>
      </c>
      <c r="C15599">
        <v>22.174294</v>
      </c>
      <c r="D15599">
        <v>22.234591999999999</v>
      </c>
      <c r="E15599">
        <f t="shared" si="243"/>
        <v>6.0297999999999519E-2</v>
      </c>
    </row>
    <row r="15600" spans="1:5" x14ac:dyDescent="0.35">
      <c r="A15600">
        <v>1788.3668130000001</v>
      </c>
      <c r="B15600">
        <v>0</v>
      </c>
      <c r="C15600">
        <v>22.174644000000001</v>
      </c>
      <c r="D15600">
        <v>22.234341000000001</v>
      </c>
      <c r="E15600">
        <f t="shared" si="243"/>
        <v>5.9696999999999889E-2</v>
      </c>
    </row>
    <row r="15601" spans="1:5" x14ac:dyDescent="0.35">
      <c r="A15601">
        <v>1788.482053</v>
      </c>
      <c r="B15601">
        <v>0</v>
      </c>
      <c r="C15601">
        <v>22.174496000000001</v>
      </c>
      <c r="D15601">
        <v>22.234559000000001</v>
      </c>
      <c r="E15601">
        <f t="shared" si="243"/>
        <v>6.0062999999999533E-2</v>
      </c>
    </row>
    <row r="15602" spans="1:5" x14ac:dyDescent="0.35">
      <c r="A15602">
        <v>1788.601486</v>
      </c>
      <c r="B15602">
        <v>0</v>
      </c>
      <c r="C15602">
        <v>22.174365000000002</v>
      </c>
      <c r="D15602">
        <v>22.234501000000002</v>
      </c>
      <c r="E15602">
        <f t="shared" si="243"/>
        <v>6.0135999999999967E-2</v>
      </c>
    </row>
    <row r="15603" spans="1:5" x14ac:dyDescent="0.35">
      <c r="A15603">
        <v>1788.720354</v>
      </c>
      <c r="B15603">
        <v>0</v>
      </c>
      <c r="C15603">
        <v>22.174244999999999</v>
      </c>
      <c r="D15603">
        <v>22.234558</v>
      </c>
      <c r="E15603">
        <f t="shared" si="243"/>
        <v>6.0313000000000727E-2</v>
      </c>
    </row>
    <row r="15604" spans="1:5" x14ac:dyDescent="0.35">
      <c r="A15604">
        <v>1788.8372810000001</v>
      </c>
      <c r="B15604">
        <v>0</v>
      </c>
      <c r="C15604">
        <v>22.174299999999999</v>
      </c>
      <c r="D15604">
        <v>22.234383999999999</v>
      </c>
      <c r="E15604">
        <f t="shared" si="243"/>
        <v>6.0083999999999804E-2</v>
      </c>
    </row>
    <row r="15605" spans="1:5" x14ac:dyDescent="0.35">
      <c r="A15605">
        <v>1788.946038</v>
      </c>
      <c r="B15605">
        <v>0</v>
      </c>
      <c r="C15605">
        <v>22.174434000000002</v>
      </c>
      <c r="D15605">
        <v>22.234238000000001</v>
      </c>
      <c r="E15605">
        <f t="shared" si="243"/>
        <v>5.9803999999999746E-2</v>
      </c>
    </row>
    <row r="15606" spans="1:5" x14ac:dyDescent="0.35">
      <c r="A15606">
        <v>1789.062917</v>
      </c>
      <c r="B15606">
        <v>0</v>
      </c>
      <c r="C15606">
        <v>22.173735000000001</v>
      </c>
      <c r="D15606">
        <v>22.234317999999998</v>
      </c>
      <c r="E15606">
        <f t="shared" si="243"/>
        <v>6.0582999999997611E-2</v>
      </c>
    </row>
    <row r="15607" spans="1:5" x14ac:dyDescent="0.35">
      <c r="A15607">
        <v>1789.180261</v>
      </c>
      <c r="B15607">
        <v>0</v>
      </c>
      <c r="C15607">
        <v>22.173773000000001</v>
      </c>
      <c r="D15607">
        <v>22.234172000000001</v>
      </c>
      <c r="E15607">
        <f t="shared" si="243"/>
        <v>6.0399000000000314E-2</v>
      </c>
    </row>
    <row r="15608" spans="1:5" x14ac:dyDescent="0.35">
      <c r="A15608">
        <v>1789.288728</v>
      </c>
      <c r="B15608">
        <v>0</v>
      </c>
      <c r="C15608">
        <v>22.174057000000001</v>
      </c>
      <c r="D15608">
        <v>22.234131999999999</v>
      </c>
      <c r="E15608">
        <f t="shared" si="243"/>
        <v>6.0074999999997658E-2</v>
      </c>
    </row>
    <row r="15609" spans="1:5" x14ac:dyDescent="0.35">
      <c r="A15609">
        <v>1789.40311</v>
      </c>
      <c r="B15609">
        <v>0</v>
      </c>
      <c r="C15609">
        <v>22.173943000000001</v>
      </c>
      <c r="D15609">
        <v>22.234176000000001</v>
      </c>
      <c r="E15609">
        <f t="shared" si="243"/>
        <v>6.0233000000000203E-2</v>
      </c>
    </row>
    <row r="15610" spans="1:5" x14ac:dyDescent="0.35">
      <c r="A15610">
        <v>1789.5123699999999</v>
      </c>
      <c r="B15610">
        <v>0</v>
      </c>
      <c r="C15610">
        <v>22.173840999999999</v>
      </c>
      <c r="D15610">
        <v>22.234096999999998</v>
      </c>
      <c r="E15610">
        <f t="shared" si="243"/>
        <v>6.0255999999998977E-2</v>
      </c>
    </row>
    <row r="15611" spans="1:5" x14ac:dyDescent="0.35">
      <c r="A15611">
        <v>1789.6289569999999</v>
      </c>
      <c r="B15611">
        <v>0</v>
      </c>
      <c r="C15611">
        <v>22.173597000000001</v>
      </c>
      <c r="D15611">
        <v>22.234124999999999</v>
      </c>
      <c r="E15611">
        <f t="shared" si="243"/>
        <v>6.0527999999997917E-2</v>
      </c>
    </row>
    <row r="15612" spans="1:5" x14ac:dyDescent="0.35">
      <c r="A15612">
        <v>1789.741806</v>
      </c>
      <c r="B15612">
        <v>0</v>
      </c>
      <c r="C15612">
        <v>22.173871999999999</v>
      </c>
      <c r="D15612">
        <v>22.233740000000001</v>
      </c>
      <c r="E15612">
        <f t="shared" si="243"/>
        <v>5.9868000000001587E-2</v>
      </c>
    </row>
    <row r="15613" spans="1:5" x14ac:dyDescent="0.35">
      <c r="A15613">
        <v>1789.8547160000001</v>
      </c>
      <c r="B15613">
        <v>0</v>
      </c>
      <c r="C15613">
        <v>22.173480999999999</v>
      </c>
      <c r="D15613">
        <v>22.233957</v>
      </c>
      <c r="E15613">
        <f t="shared" si="243"/>
        <v>6.0476000000001306E-2</v>
      </c>
    </row>
    <row r="15614" spans="1:5" x14ac:dyDescent="0.35">
      <c r="A15614">
        <v>1789.9732590000001</v>
      </c>
      <c r="B15614">
        <v>0</v>
      </c>
      <c r="C15614">
        <v>22.173835</v>
      </c>
      <c r="D15614">
        <v>22.233899000000001</v>
      </c>
      <c r="E15614">
        <f t="shared" si="243"/>
        <v>6.0064000000000561E-2</v>
      </c>
    </row>
    <row r="15615" spans="1:5" x14ac:dyDescent="0.35">
      <c r="A15615">
        <v>1790.0938389999999</v>
      </c>
      <c r="B15615">
        <v>0</v>
      </c>
      <c r="C15615">
        <v>22.173058999999999</v>
      </c>
      <c r="D15615">
        <v>22.233877</v>
      </c>
      <c r="E15615">
        <f t="shared" si="243"/>
        <v>6.0818000000001149E-2</v>
      </c>
    </row>
    <row r="15616" spans="1:5" x14ac:dyDescent="0.35">
      <c r="A15616">
        <v>1790.2111620000001</v>
      </c>
      <c r="B15616">
        <v>0</v>
      </c>
      <c r="C15616">
        <v>22.173162000000001</v>
      </c>
      <c r="D15616">
        <v>22.233651999999999</v>
      </c>
      <c r="E15616">
        <f t="shared" si="243"/>
        <v>6.0489999999997934E-2</v>
      </c>
    </row>
    <row r="15617" spans="1:5" x14ac:dyDescent="0.35">
      <c r="A15617">
        <v>1790.330132</v>
      </c>
      <c r="B15617">
        <v>0</v>
      </c>
      <c r="C15617">
        <v>22.173490000000001</v>
      </c>
      <c r="D15617">
        <v>22.233720000000002</v>
      </c>
      <c r="E15617">
        <f t="shared" si="243"/>
        <v>6.0230000000000672E-2</v>
      </c>
    </row>
    <row r="15618" spans="1:5" x14ac:dyDescent="0.35">
      <c r="A15618">
        <v>1790.448412</v>
      </c>
      <c r="B15618">
        <v>0</v>
      </c>
      <c r="C15618">
        <v>22.173372000000001</v>
      </c>
      <c r="D15618">
        <v>22.233602999999999</v>
      </c>
      <c r="E15618">
        <f t="shared" si="243"/>
        <v>6.0230999999998147E-2</v>
      </c>
    </row>
    <row r="15619" spans="1:5" x14ac:dyDescent="0.35">
      <c r="A15619">
        <v>1790.5643500000001</v>
      </c>
      <c r="B15619">
        <v>0</v>
      </c>
      <c r="C15619">
        <v>22.172984</v>
      </c>
      <c r="D15619">
        <v>22.233820999999999</v>
      </c>
      <c r="E15619">
        <f t="shared" ref="E15619:E15682" si="244">D15619-C15619</f>
        <v>6.0836999999999364E-2</v>
      </c>
    </row>
    <row r="15620" spans="1:5" x14ac:dyDescent="0.35">
      <c r="A15620">
        <v>1790.6722769999999</v>
      </c>
      <c r="B15620">
        <v>0</v>
      </c>
      <c r="C15620">
        <v>22.173470999999999</v>
      </c>
      <c r="D15620">
        <v>22.233452</v>
      </c>
      <c r="E15620">
        <f t="shared" si="244"/>
        <v>5.9981000000000506E-2</v>
      </c>
    </row>
    <row r="15621" spans="1:5" x14ac:dyDescent="0.35">
      <c r="A15621">
        <v>1790.780299</v>
      </c>
      <c r="B15621">
        <v>0</v>
      </c>
      <c r="C15621">
        <v>22.173192</v>
      </c>
      <c r="D15621">
        <v>22.233813000000001</v>
      </c>
      <c r="E15621">
        <f t="shared" si="244"/>
        <v>6.0621000000001146E-2</v>
      </c>
    </row>
    <row r="15622" spans="1:5" x14ac:dyDescent="0.35">
      <c r="A15622">
        <v>1790.8896999999999</v>
      </c>
      <c r="B15622">
        <v>0</v>
      </c>
      <c r="C15622">
        <v>22.172937999999998</v>
      </c>
      <c r="D15622">
        <v>22.233749</v>
      </c>
      <c r="E15622">
        <f t="shared" si="244"/>
        <v>6.0811000000001059E-2</v>
      </c>
    </row>
    <row r="15623" spans="1:5" x14ac:dyDescent="0.35">
      <c r="A15623">
        <v>1791.005406</v>
      </c>
      <c r="B15623">
        <v>0</v>
      </c>
      <c r="C15623">
        <v>22.173324000000001</v>
      </c>
      <c r="D15623">
        <v>22.233283</v>
      </c>
      <c r="E15623">
        <f t="shared" si="244"/>
        <v>5.9958999999999207E-2</v>
      </c>
    </row>
    <row r="15624" spans="1:5" x14ac:dyDescent="0.35">
      <c r="A15624">
        <v>1791.1235469999999</v>
      </c>
      <c r="B15624">
        <v>0</v>
      </c>
      <c r="C15624">
        <v>22.172896000000001</v>
      </c>
      <c r="D15624">
        <v>22.233395000000002</v>
      </c>
      <c r="E15624">
        <f t="shared" si="244"/>
        <v>6.049900000000008E-2</v>
      </c>
    </row>
    <row r="15625" spans="1:5" x14ac:dyDescent="0.35">
      <c r="A15625">
        <v>1791.2413690000001</v>
      </c>
      <c r="B15625">
        <v>0</v>
      </c>
      <c r="C15625">
        <v>22.172637999999999</v>
      </c>
      <c r="D15625">
        <v>22.233315000000001</v>
      </c>
      <c r="E15625">
        <f t="shared" si="244"/>
        <v>6.0677000000001868E-2</v>
      </c>
    </row>
    <row r="15626" spans="1:5" x14ac:dyDescent="0.35">
      <c r="A15626">
        <v>1791.3598890000001</v>
      </c>
      <c r="B15626">
        <v>0</v>
      </c>
      <c r="C15626">
        <v>22.172943</v>
      </c>
      <c r="D15626">
        <v>22.233177999999999</v>
      </c>
      <c r="E15626">
        <f t="shared" si="244"/>
        <v>6.0234999999998706E-2</v>
      </c>
    </row>
    <row r="15627" spans="1:5" x14ac:dyDescent="0.35">
      <c r="A15627">
        <v>1791.4769799999999</v>
      </c>
      <c r="B15627">
        <v>0</v>
      </c>
      <c r="C15627">
        <v>22.172826000000001</v>
      </c>
      <c r="D15627">
        <v>22.233222999999999</v>
      </c>
      <c r="E15627">
        <f t="shared" si="244"/>
        <v>6.0396999999998258E-2</v>
      </c>
    </row>
    <row r="15628" spans="1:5" x14ac:dyDescent="0.35">
      <c r="A15628">
        <v>1791.594996</v>
      </c>
      <c r="B15628">
        <v>0</v>
      </c>
      <c r="C15628">
        <v>22.172488999999999</v>
      </c>
      <c r="D15628">
        <v>22.233118000000001</v>
      </c>
      <c r="E15628">
        <f t="shared" si="244"/>
        <v>6.0629000000002264E-2</v>
      </c>
    </row>
    <row r="15629" spans="1:5" x14ac:dyDescent="0.35">
      <c r="A15629">
        <v>1791.712992</v>
      </c>
      <c r="B15629">
        <v>0</v>
      </c>
      <c r="C15629">
        <v>22.172553000000001</v>
      </c>
      <c r="D15629">
        <v>22.233129000000002</v>
      </c>
      <c r="E15629">
        <f t="shared" si="244"/>
        <v>6.0576000000001073E-2</v>
      </c>
    </row>
    <row r="15630" spans="1:5" x14ac:dyDescent="0.35">
      <c r="A15630">
        <v>1791.8318549999999</v>
      </c>
      <c r="B15630">
        <v>0</v>
      </c>
      <c r="C15630">
        <v>22.172288999999999</v>
      </c>
      <c r="D15630">
        <v>22.233288999999999</v>
      </c>
      <c r="E15630">
        <f t="shared" si="244"/>
        <v>6.0999999999999943E-2</v>
      </c>
    </row>
    <row r="15631" spans="1:5" x14ac:dyDescent="0.35">
      <c r="A15631">
        <v>1791.949282</v>
      </c>
      <c r="B15631">
        <v>0</v>
      </c>
      <c r="C15631">
        <v>22.172623000000002</v>
      </c>
      <c r="D15631">
        <v>22.232935999999999</v>
      </c>
      <c r="E15631">
        <f t="shared" si="244"/>
        <v>6.0312999999997174E-2</v>
      </c>
    </row>
    <row r="15632" spans="1:5" x14ac:dyDescent="0.35">
      <c r="A15632">
        <v>1792.063234</v>
      </c>
      <c r="B15632">
        <v>0</v>
      </c>
      <c r="C15632">
        <v>22.172454999999999</v>
      </c>
      <c r="D15632">
        <v>22.233084999999999</v>
      </c>
      <c r="E15632">
        <f t="shared" si="244"/>
        <v>6.062999999999974E-2</v>
      </c>
    </row>
    <row r="15633" spans="1:5" x14ac:dyDescent="0.35">
      <c r="A15633">
        <v>1792.175375</v>
      </c>
      <c r="B15633">
        <v>0</v>
      </c>
      <c r="C15633">
        <v>22.172543999999998</v>
      </c>
      <c r="D15633">
        <v>22.233059999999998</v>
      </c>
      <c r="E15633">
        <f t="shared" si="244"/>
        <v>6.0515999999999792E-2</v>
      </c>
    </row>
    <row r="15634" spans="1:5" x14ac:dyDescent="0.35">
      <c r="A15634">
        <v>1792.292682</v>
      </c>
      <c r="B15634">
        <v>0</v>
      </c>
      <c r="C15634">
        <v>22.172664000000001</v>
      </c>
      <c r="D15634">
        <v>22.233042000000001</v>
      </c>
      <c r="E15634">
        <f t="shared" si="244"/>
        <v>6.0378000000000043E-2</v>
      </c>
    </row>
    <row r="15635" spans="1:5" x14ac:dyDescent="0.35">
      <c r="A15635">
        <v>1792.4111499999999</v>
      </c>
      <c r="B15635">
        <v>0</v>
      </c>
      <c r="C15635">
        <v>22.172076000000001</v>
      </c>
      <c r="D15635">
        <v>22.232855000000001</v>
      </c>
      <c r="E15635">
        <f t="shared" si="244"/>
        <v>6.0779000000000138E-2</v>
      </c>
    </row>
    <row r="15636" spans="1:5" x14ac:dyDescent="0.35">
      <c r="A15636">
        <v>1792.5292629999999</v>
      </c>
      <c r="B15636">
        <v>0</v>
      </c>
      <c r="C15636">
        <v>22.172588999999999</v>
      </c>
      <c r="D15636">
        <v>22.232780999999999</v>
      </c>
      <c r="E15636">
        <f t="shared" si="244"/>
        <v>6.0192000000000689E-2</v>
      </c>
    </row>
    <row r="15637" spans="1:5" x14ac:dyDescent="0.35">
      <c r="A15637">
        <v>1792.643965</v>
      </c>
      <c r="B15637">
        <v>0</v>
      </c>
      <c r="C15637">
        <v>22.172612000000001</v>
      </c>
      <c r="D15637">
        <v>22.232848000000001</v>
      </c>
      <c r="E15637">
        <f t="shared" si="244"/>
        <v>6.0235999999999734E-2</v>
      </c>
    </row>
    <row r="15638" spans="1:5" x14ac:dyDescent="0.35">
      <c r="A15638">
        <v>1792.756443</v>
      </c>
      <c r="B15638">
        <v>0</v>
      </c>
      <c r="C15638">
        <v>22.171896</v>
      </c>
      <c r="D15638">
        <v>22.232776000000001</v>
      </c>
      <c r="E15638">
        <f t="shared" si="244"/>
        <v>6.0880000000000933E-2</v>
      </c>
    </row>
    <row r="15639" spans="1:5" x14ac:dyDescent="0.35">
      <c r="A15639">
        <v>1792.871273</v>
      </c>
      <c r="B15639">
        <v>0</v>
      </c>
      <c r="C15639">
        <v>22.172025999999999</v>
      </c>
      <c r="D15639">
        <v>22.232517000000001</v>
      </c>
      <c r="E15639">
        <f t="shared" si="244"/>
        <v>6.0491000000002515E-2</v>
      </c>
    </row>
    <row r="15640" spans="1:5" x14ac:dyDescent="0.35">
      <c r="A15640">
        <v>1792.9859630000001</v>
      </c>
      <c r="B15640">
        <v>0</v>
      </c>
      <c r="C15640">
        <v>22.172170999999999</v>
      </c>
      <c r="D15640">
        <v>22.232741999999998</v>
      </c>
      <c r="E15640">
        <f t="shared" si="244"/>
        <v>6.0570999999999486E-2</v>
      </c>
    </row>
    <row r="15641" spans="1:5" x14ac:dyDescent="0.35">
      <c r="A15641">
        <v>1793.1035529999999</v>
      </c>
      <c r="B15641">
        <v>0</v>
      </c>
      <c r="C15641">
        <v>22.172221</v>
      </c>
      <c r="D15641">
        <v>22.232471</v>
      </c>
      <c r="E15641">
        <f t="shared" si="244"/>
        <v>6.0249999999999915E-2</v>
      </c>
    </row>
    <row r="15642" spans="1:5" x14ac:dyDescent="0.35">
      <c r="A15642">
        <v>1793.21444</v>
      </c>
      <c r="B15642">
        <v>0</v>
      </c>
      <c r="C15642">
        <v>22.172045000000001</v>
      </c>
      <c r="D15642">
        <v>22.232561</v>
      </c>
      <c r="E15642">
        <f t="shared" si="244"/>
        <v>6.0515999999999792E-2</v>
      </c>
    </row>
    <row r="15643" spans="1:5" x14ac:dyDescent="0.35">
      <c r="A15643">
        <v>1793.324368</v>
      </c>
      <c r="B15643">
        <v>0</v>
      </c>
      <c r="C15643">
        <v>22.172084999999999</v>
      </c>
      <c r="D15643">
        <v>22.232686999999999</v>
      </c>
      <c r="E15643">
        <f t="shared" si="244"/>
        <v>6.0601999999999379E-2</v>
      </c>
    </row>
    <row r="15644" spans="1:5" x14ac:dyDescent="0.35">
      <c r="A15644">
        <v>1793.440392</v>
      </c>
      <c r="B15644">
        <v>0</v>
      </c>
      <c r="C15644">
        <v>22.172080000000001</v>
      </c>
      <c r="D15644">
        <v>22.232524999999999</v>
      </c>
      <c r="E15644">
        <f t="shared" si="244"/>
        <v>6.0444999999997862E-2</v>
      </c>
    </row>
    <row r="15645" spans="1:5" x14ac:dyDescent="0.35">
      <c r="A15645">
        <v>1793.5493309999999</v>
      </c>
      <c r="B15645">
        <v>0</v>
      </c>
      <c r="C15645">
        <v>22.172039999999999</v>
      </c>
      <c r="D15645">
        <v>22.232372999999999</v>
      </c>
      <c r="E15645">
        <f t="shared" si="244"/>
        <v>6.033299999999997E-2</v>
      </c>
    </row>
    <row r="15646" spans="1:5" x14ac:dyDescent="0.35">
      <c r="A15646">
        <v>1793.6605059999999</v>
      </c>
      <c r="B15646">
        <v>0</v>
      </c>
      <c r="C15646">
        <v>22.171859999999999</v>
      </c>
      <c r="D15646">
        <v>22.232412</v>
      </c>
      <c r="E15646">
        <f t="shared" si="244"/>
        <v>6.0552000000001271E-2</v>
      </c>
    </row>
    <row r="15647" spans="1:5" x14ac:dyDescent="0.35">
      <c r="A15647">
        <v>1793.7790090000001</v>
      </c>
      <c r="B15647">
        <v>0</v>
      </c>
      <c r="C15647">
        <v>22.171631000000001</v>
      </c>
      <c r="D15647">
        <v>22.232403000000001</v>
      </c>
      <c r="E15647">
        <f t="shared" si="244"/>
        <v>6.0772000000000048E-2</v>
      </c>
    </row>
    <row r="15648" spans="1:5" x14ac:dyDescent="0.35">
      <c r="A15648">
        <v>1793.8963839999999</v>
      </c>
      <c r="B15648">
        <v>0</v>
      </c>
      <c r="C15648">
        <v>22.171769000000001</v>
      </c>
      <c r="D15648">
        <v>22.232147000000001</v>
      </c>
      <c r="E15648">
        <f t="shared" si="244"/>
        <v>6.0378000000000043E-2</v>
      </c>
    </row>
    <row r="15649" spans="1:5" x14ac:dyDescent="0.35">
      <c r="A15649">
        <v>1794.011117</v>
      </c>
      <c r="B15649">
        <v>0</v>
      </c>
      <c r="C15649">
        <v>22.171562999999999</v>
      </c>
      <c r="D15649">
        <v>22.232344999999999</v>
      </c>
      <c r="E15649">
        <f t="shared" si="244"/>
        <v>6.078199999999967E-2</v>
      </c>
    </row>
    <row r="15650" spans="1:5" x14ac:dyDescent="0.35">
      <c r="A15650">
        <v>1794.1228980000001</v>
      </c>
      <c r="B15650">
        <v>0</v>
      </c>
      <c r="C15650">
        <v>22.171564</v>
      </c>
      <c r="D15650">
        <v>22.232064999999999</v>
      </c>
      <c r="E15650">
        <f t="shared" si="244"/>
        <v>6.0500999999998584E-2</v>
      </c>
    </row>
    <row r="15651" spans="1:5" x14ac:dyDescent="0.35">
      <c r="A15651">
        <v>1794.2404309999999</v>
      </c>
      <c r="B15651">
        <v>0</v>
      </c>
      <c r="C15651">
        <v>22.171783999999999</v>
      </c>
      <c r="D15651">
        <v>22.232008</v>
      </c>
      <c r="E15651">
        <f t="shared" si="244"/>
        <v>6.022400000000161E-2</v>
      </c>
    </row>
    <row r="15652" spans="1:5" x14ac:dyDescent="0.35">
      <c r="A15652">
        <v>1794.351048</v>
      </c>
      <c r="B15652">
        <v>0</v>
      </c>
      <c r="C15652">
        <v>22.171309000000001</v>
      </c>
      <c r="D15652">
        <v>22.232095999999999</v>
      </c>
      <c r="E15652">
        <f t="shared" si="244"/>
        <v>6.0786999999997704E-2</v>
      </c>
    </row>
    <row r="15653" spans="1:5" x14ac:dyDescent="0.35">
      <c r="A15653">
        <v>1794.467009</v>
      </c>
      <c r="B15653">
        <v>0</v>
      </c>
      <c r="C15653">
        <v>22.171876000000001</v>
      </c>
      <c r="D15653">
        <v>22.231798999999999</v>
      </c>
      <c r="E15653">
        <f t="shared" si="244"/>
        <v>5.9922999999997728E-2</v>
      </c>
    </row>
    <row r="15654" spans="1:5" x14ac:dyDescent="0.35">
      <c r="A15654">
        <v>1794.5847249999999</v>
      </c>
      <c r="B15654">
        <v>0</v>
      </c>
      <c r="C15654">
        <v>22.171171000000001</v>
      </c>
      <c r="D15654">
        <v>22.232227000000002</v>
      </c>
      <c r="E15654">
        <f t="shared" si="244"/>
        <v>6.1056000000000665E-2</v>
      </c>
    </row>
    <row r="15655" spans="1:5" x14ac:dyDescent="0.35">
      <c r="A15655">
        <v>1794.702397</v>
      </c>
      <c r="B15655">
        <v>0</v>
      </c>
      <c r="C15655">
        <v>22.171285000000001</v>
      </c>
      <c r="D15655">
        <v>22.231815999999998</v>
      </c>
      <c r="E15655">
        <f t="shared" si="244"/>
        <v>6.0530999999997448E-2</v>
      </c>
    </row>
    <row r="15656" spans="1:5" x14ac:dyDescent="0.35">
      <c r="A15656">
        <v>1794.816556</v>
      </c>
      <c r="B15656">
        <v>0</v>
      </c>
      <c r="C15656">
        <v>22.171451000000001</v>
      </c>
      <c r="D15656">
        <v>22.231901000000001</v>
      </c>
      <c r="E15656">
        <f t="shared" si="244"/>
        <v>6.0449999999999449E-2</v>
      </c>
    </row>
    <row r="15657" spans="1:5" x14ac:dyDescent="0.35">
      <c r="A15657">
        <v>1794.9301270000001</v>
      </c>
      <c r="B15657">
        <v>0</v>
      </c>
      <c r="C15657">
        <v>22.171358999999999</v>
      </c>
      <c r="D15657">
        <v>22.232021</v>
      </c>
      <c r="E15657">
        <f t="shared" si="244"/>
        <v>6.066200000000066E-2</v>
      </c>
    </row>
    <row r="15658" spans="1:5" x14ac:dyDescent="0.35">
      <c r="A15658">
        <v>1795.04865</v>
      </c>
      <c r="B15658">
        <v>0</v>
      </c>
      <c r="C15658">
        <v>22.171247999999999</v>
      </c>
      <c r="D15658">
        <v>22.23197</v>
      </c>
      <c r="E15658">
        <f t="shared" si="244"/>
        <v>6.0722000000001941E-2</v>
      </c>
    </row>
    <row r="15659" spans="1:5" x14ac:dyDescent="0.35">
      <c r="A15659">
        <v>1795.1664559999999</v>
      </c>
      <c r="B15659">
        <v>0</v>
      </c>
      <c r="C15659">
        <v>22.171474</v>
      </c>
      <c r="D15659">
        <v>22.231839000000001</v>
      </c>
      <c r="E15659">
        <f t="shared" si="244"/>
        <v>6.036500000000089E-2</v>
      </c>
    </row>
    <row r="15660" spans="1:5" x14ac:dyDescent="0.35">
      <c r="A15660">
        <v>1795.2831369999999</v>
      </c>
      <c r="B15660">
        <v>0</v>
      </c>
      <c r="C15660">
        <v>22.171144000000002</v>
      </c>
      <c r="D15660">
        <v>22.231908000000001</v>
      </c>
      <c r="E15660">
        <f t="shared" si="244"/>
        <v>6.076399999999893E-2</v>
      </c>
    </row>
    <row r="15661" spans="1:5" x14ac:dyDescent="0.35">
      <c r="A15661">
        <v>1795.3989529999999</v>
      </c>
      <c r="B15661">
        <v>0</v>
      </c>
      <c r="C15661">
        <v>22.171099000000002</v>
      </c>
      <c r="D15661">
        <v>22.231826999999999</v>
      </c>
      <c r="E15661">
        <f t="shared" si="244"/>
        <v>6.0727999999997451E-2</v>
      </c>
    </row>
    <row r="15662" spans="1:5" x14ac:dyDescent="0.35">
      <c r="A15662">
        <v>1795.5164279999999</v>
      </c>
      <c r="B15662">
        <v>0</v>
      </c>
      <c r="C15662">
        <v>22.170932000000001</v>
      </c>
      <c r="D15662">
        <v>22.231662</v>
      </c>
      <c r="E15662">
        <f t="shared" si="244"/>
        <v>6.0729999999999507E-2</v>
      </c>
    </row>
    <row r="15663" spans="1:5" x14ac:dyDescent="0.35">
      <c r="A15663">
        <v>1795.6316650000001</v>
      </c>
      <c r="B15663">
        <v>0</v>
      </c>
      <c r="C15663">
        <v>22.171243</v>
      </c>
      <c r="D15663">
        <v>22.231417</v>
      </c>
      <c r="E15663">
        <f t="shared" si="244"/>
        <v>6.017399999999995E-2</v>
      </c>
    </row>
    <row r="15664" spans="1:5" x14ac:dyDescent="0.35">
      <c r="A15664">
        <v>1795.7462840000001</v>
      </c>
      <c r="B15664">
        <v>0</v>
      </c>
      <c r="C15664">
        <v>22.171194</v>
      </c>
      <c r="D15664">
        <v>22.231749000000001</v>
      </c>
      <c r="E15664">
        <f t="shared" si="244"/>
        <v>6.0555000000000803E-2</v>
      </c>
    </row>
    <row r="15665" spans="1:5" x14ac:dyDescent="0.35">
      <c r="A15665">
        <v>1795.863126</v>
      </c>
      <c r="B15665">
        <v>0</v>
      </c>
      <c r="C15665">
        <v>22.171229</v>
      </c>
      <c r="D15665">
        <v>22.231527</v>
      </c>
      <c r="E15665">
        <f t="shared" si="244"/>
        <v>6.0297999999999519E-2</v>
      </c>
    </row>
    <row r="15666" spans="1:5" x14ac:dyDescent="0.35">
      <c r="A15666">
        <v>1795.9740999999999</v>
      </c>
      <c r="B15666">
        <v>0</v>
      </c>
      <c r="C15666">
        <v>22.170967000000001</v>
      </c>
      <c r="D15666">
        <v>22.231375</v>
      </c>
      <c r="E15666">
        <f t="shared" si="244"/>
        <v>6.0407999999998907E-2</v>
      </c>
    </row>
    <row r="15667" spans="1:5" x14ac:dyDescent="0.35">
      <c r="A15667">
        <v>1796.0850370000001</v>
      </c>
      <c r="B15667">
        <v>0</v>
      </c>
      <c r="C15667">
        <v>22.171081999999998</v>
      </c>
      <c r="D15667">
        <v>22.231525999999999</v>
      </c>
      <c r="E15667">
        <f t="shared" si="244"/>
        <v>6.0444000000000386E-2</v>
      </c>
    </row>
    <row r="15668" spans="1:5" x14ac:dyDescent="0.35">
      <c r="A15668">
        <v>1796.204469</v>
      </c>
      <c r="B15668">
        <v>0</v>
      </c>
      <c r="C15668">
        <v>22.171223000000001</v>
      </c>
      <c r="D15668">
        <v>22.231565</v>
      </c>
      <c r="E15668">
        <f t="shared" si="244"/>
        <v>6.0341999999998563E-2</v>
      </c>
    </row>
    <row r="15669" spans="1:5" x14ac:dyDescent="0.35">
      <c r="A15669">
        <v>1796.321774</v>
      </c>
      <c r="B15669">
        <v>0</v>
      </c>
      <c r="C15669">
        <v>22.170992999999999</v>
      </c>
      <c r="D15669">
        <v>22.231245999999999</v>
      </c>
      <c r="E15669">
        <f t="shared" si="244"/>
        <v>6.0252999999999446E-2</v>
      </c>
    </row>
    <row r="15670" spans="1:5" x14ac:dyDescent="0.35">
      <c r="A15670">
        <v>1796.4396999999999</v>
      </c>
      <c r="B15670">
        <v>0</v>
      </c>
      <c r="C15670">
        <v>22.170780000000001</v>
      </c>
      <c r="D15670">
        <v>22.231400000000001</v>
      </c>
      <c r="E15670">
        <f t="shared" si="244"/>
        <v>6.0620000000000118E-2</v>
      </c>
    </row>
    <row r="15671" spans="1:5" x14ac:dyDescent="0.35">
      <c r="A15671">
        <v>1796.54891</v>
      </c>
      <c r="B15671">
        <v>0</v>
      </c>
      <c r="C15671">
        <v>22.170929000000001</v>
      </c>
      <c r="D15671">
        <v>22.231356000000002</v>
      </c>
      <c r="E15671">
        <f t="shared" si="244"/>
        <v>6.0427000000000675E-2</v>
      </c>
    </row>
    <row r="15672" spans="1:5" x14ac:dyDescent="0.35">
      <c r="A15672">
        <v>1796.6686890000001</v>
      </c>
      <c r="B15672">
        <v>0</v>
      </c>
      <c r="C15672">
        <v>22.170721</v>
      </c>
      <c r="D15672">
        <v>22.231224999999998</v>
      </c>
      <c r="E15672">
        <f t="shared" si="244"/>
        <v>6.0503999999998115E-2</v>
      </c>
    </row>
    <row r="15673" spans="1:5" x14ac:dyDescent="0.35">
      <c r="A15673">
        <v>1796.7865099999999</v>
      </c>
      <c r="B15673">
        <v>0</v>
      </c>
      <c r="C15673">
        <v>22.170622000000002</v>
      </c>
      <c r="D15673">
        <v>22.231131000000001</v>
      </c>
      <c r="E15673">
        <f t="shared" si="244"/>
        <v>6.0508999999999702E-2</v>
      </c>
    </row>
    <row r="15674" spans="1:5" x14ac:dyDescent="0.35">
      <c r="A15674">
        <v>1796.905679</v>
      </c>
      <c r="B15674">
        <v>0</v>
      </c>
      <c r="C15674">
        <v>22.170589</v>
      </c>
      <c r="D15674">
        <v>22.231337</v>
      </c>
      <c r="E15674">
        <f t="shared" si="244"/>
        <v>6.0748000000000246E-2</v>
      </c>
    </row>
    <row r="15675" spans="1:5" x14ac:dyDescent="0.35">
      <c r="A15675">
        <v>1797.0242410000001</v>
      </c>
      <c r="B15675">
        <v>0</v>
      </c>
      <c r="C15675">
        <v>22.170629999999999</v>
      </c>
      <c r="D15675">
        <v>22.231036</v>
      </c>
      <c r="E15675">
        <f t="shared" si="244"/>
        <v>6.0406000000000404E-2</v>
      </c>
    </row>
    <row r="15676" spans="1:5" x14ac:dyDescent="0.35">
      <c r="A15676">
        <v>1797.141081</v>
      </c>
      <c r="B15676">
        <v>0</v>
      </c>
      <c r="C15676">
        <v>22.170233</v>
      </c>
      <c r="D15676">
        <v>22.231082000000001</v>
      </c>
      <c r="E15676">
        <f t="shared" si="244"/>
        <v>6.0849000000001041E-2</v>
      </c>
    </row>
    <row r="15677" spans="1:5" x14ac:dyDescent="0.35">
      <c r="A15677">
        <v>1797.2598849999999</v>
      </c>
      <c r="B15677">
        <v>0</v>
      </c>
      <c r="C15677">
        <v>22.17071</v>
      </c>
      <c r="D15677">
        <v>22.23077</v>
      </c>
      <c r="E15677">
        <f t="shared" si="244"/>
        <v>6.0060000000000002E-2</v>
      </c>
    </row>
    <row r="15678" spans="1:5" x14ac:dyDescent="0.35">
      <c r="A15678">
        <v>1797.3756410000001</v>
      </c>
      <c r="B15678">
        <v>0</v>
      </c>
      <c r="C15678">
        <v>22.170117999999999</v>
      </c>
      <c r="D15678">
        <v>22.231031000000002</v>
      </c>
      <c r="E15678">
        <f t="shared" si="244"/>
        <v>6.0913000000002882E-2</v>
      </c>
    </row>
    <row r="15679" spans="1:5" x14ac:dyDescent="0.35">
      <c r="A15679">
        <v>1797.492835</v>
      </c>
      <c r="B15679">
        <v>0</v>
      </c>
      <c r="C15679">
        <v>22.170618999999999</v>
      </c>
      <c r="D15679">
        <v>22.230848000000002</v>
      </c>
      <c r="E15679">
        <f t="shared" si="244"/>
        <v>6.0229000000003197E-2</v>
      </c>
    </row>
    <row r="15680" spans="1:5" x14ac:dyDescent="0.35">
      <c r="A15680">
        <v>1797.6103889999999</v>
      </c>
      <c r="B15680">
        <v>0</v>
      </c>
      <c r="C15680">
        <v>22.169924000000002</v>
      </c>
      <c r="D15680">
        <v>22.230948000000001</v>
      </c>
      <c r="E15680">
        <f t="shared" si="244"/>
        <v>6.1023999999999745E-2</v>
      </c>
    </row>
    <row r="15681" spans="1:5" x14ac:dyDescent="0.35">
      <c r="A15681">
        <v>1797.723395</v>
      </c>
      <c r="B15681">
        <v>0</v>
      </c>
      <c r="C15681">
        <v>22.170010000000001</v>
      </c>
      <c r="D15681">
        <v>22.230768000000001</v>
      </c>
      <c r="E15681">
        <f t="shared" si="244"/>
        <v>6.0757999999999868E-2</v>
      </c>
    </row>
    <row r="15682" spans="1:5" x14ac:dyDescent="0.35">
      <c r="A15682">
        <v>1797.834979</v>
      </c>
      <c r="B15682">
        <v>0</v>
      </c>
      <c r="C15682">
        <v>22.170231000000001</v>
      </c>
      <c r="D15682">
        <v>22.230637000000002</v>
      </c>
      <c r="E15682">
        <f t="shared" si="244"/>
        <v>6.0406000000000404E-2</v>
      </c>
    </row>
    <row r="15683" spans="1:5" x14ac:dyDescent="0.35">
      <c r="A15683">
        <v>1797.9526269999999</v>
      </c>
      <c r="B15683">
        <v>0</v>
      </c>
      <c r="C15683">
        <v>22.170373000000001</v>
      </c>
      <c r="D15683">
        <v>22.230632</v>
      </c>
      <c r="E15683">
        <f t="shared" ref="E15683:E15746" si="245">D15683-C15683</f>
        <v>6.0258999999998508E-2</v>
      </c>
    </row>
    <row r="15684" spans="1:5" x14ac:dyDescent="0.35">
      <c r="A15684">
        <v>1798.072195</v>
      </c>
      <c r="B15684">
        <v>0</v>
      </c>
      <c r="C15684">
        <v>22.170286999999998</v>
      </c>
      <c r="D15684">
        <v>22.230743</v>
      </c>
      <c r="E15684">
        <f t="shared" si="245"/>
        <v>6.0456000000002064E-2</v>
      </c>
    </row>
    <row r="15685" spans="1:5" x14ac:dyDescent="0.35">
      <c r="A15685">
        <v>1798.190355</v>
      </c>
      <c r="B15685">
        <v>0</v>
      </c>
      <c r="C15685">
        <v>22.169765999999999</v>
      </c>
      <c r="D15685">
        <v>22.230720000000002</v>
      </c>
      <c r="E15685">
        <f t="shared" si="245"/>
        <v>6.0954000000002395E-2</v>
      </c>
    </row>
    <row r="15686" spans="1:5" x14ac:dyDescent="0.35">
      <c r="A15686">
        <v>1798.3069379999999</v>
      </c>
      <c r="B15686">
        <v>0</v>
      </c>
      <c r="C15686">
        <v>22.169871000000001</v>
      </c>
      <c r="D15686">
        <v>22.230471999999999</v>
      </c>
      <c r="E15686">
        <f t="shared" si="245"/>
        <v>6.0600999999998351E-2</v>
      </c>
    </row>
    <row r="15687" spans="1:5" x14ac:dyDescent="0.35">
      <c r="A15687">
        <v>1798.4184829999999</v>
      </c>
      <c r="B15687">
        <v>0</v>
      </c>
      <c r="C15687">
        <v>22.169978</v>
      </c>
      <c r="D15687">
        <v>22.230456</v>
      </c>
      <c r="E15687">
        <f t="shared" si="245"/>
        <v>6.047799999999981E-2</v>
      </c>
    </row>
    <row r="15688" spans="1:5" x14ac:dyDescent="0.35">
      <c r="A15688">
        <v>1798.534932</v>
      </c>
      <c r="B15688">
        <v>0</v>
      </c>
      <c r="C15688">
        <v>22.169744999999999</v>
      </c>
      <c r="D15688">
        <v>22.230398999999998</v>
      </c>
      <c r="E15688">
        <f t="shared" si="245"/>
        <v>6.0653999999999542E-2</v>
      </c>
    </row>
    <row r="15689" spans="1:5" x14ac:dyDescent="0.35">
      <c r="A15689">
        <v>1798.6514460000001</v>
      </c>
      <c r="B15689">
        <v>0</v>
      </c>
      <c r="C15689">
        <v>22.169989999999999</v>
      </c>
      <c r="D15689">
        <v>22.230281000000002</v>
      </c>
      <c r="E15689">
        <f t="shared" si="245"/>
        <v>6.0291000000002981E-2</v>
      </c>
    </row>
    <row r="15690" spans="1:5" x14ac:dyDescent="0.35">
      <c r="A15690">
        <v>1798.7694650000001</v>
      </c>
      <c r="B15690">
        <v>0</v>
      </c>
      <c r="C15690">
        <v>22.169948999999999</v>
      </c>
      <c r="D15690">
        <v>22.230475999999999</v>
      </c>
      <c r="E15690">
        <f t="shared" si="245"/>
        <v>6.0527000000000442E-2</v>
      </c>
    </row>
    <row r="15691" spans="1:5" x14ac:dyDescent="0.35">
      <c r="A15691">
        <v>1798.8857909999999</v>
      </c>
      <c r="B15691">
        <v>0</v>
      </c>
      <c r="C15691">
        <v>22.169497</v>
      </c>
      <c r="D15691">
        <v>22.230287000000001</v>
      </c>
      <c r="E15691">
        <f t="shared" si="245"/>
        <v>6.0790000000000788E-2</v>
      </c>
    </row>
    <row r="15692" spans="1:5" x14ac:dyDescent="0.35">
      <c r="A15692">
        <v>1799.000595</v>
      </c>
      <c r="B15692">
        <v>0</v>
      </c>
      <c r="C15692">
        <v>22.169402999999999</v>
      </c>
      <c r="D15692">
        <v>22.230225999999998</v>
      </c>
      <c r="E15692">
        <f t="shared" si="245"/>
        <v>6.0822999999999183E-2</v>
      </c>
    </row>
    <row r="15693" spans="1:5" x14ac:dyDescent="0.35">
      <c r="A15693">
        <v>1799.116129</v>
      </c>
      <c r="B15693">
        <v>0</v>
      </c>
      <c r="C15693">
        <v>22.169681000000001</v>
      </c>
      <c r="D15693">
        <v>22.230294000000001</v>
      </c>
      <c r="E15693">
        <f t="shared" si="245"/>
        <v>6.0613000000000028E-2</v>
      </c>
    </row>
    <row r="15694" spans="1:5" x14ac:dyDescent="0.35">
      <c r="A15694">
        <v>1799.2230569999999</v>
      </c>
      <c r="B15694">
        <v>0</v>
      </c>
      <c r="C15694">
        <v>22.169532</v>
      </c>
      <c r="D15694">
        <v>22.229918999999999</v>
      </c>
      <c r="E15694">
        <f t="shared" si="245"/>
        <v>6.0386999999998636E-2</v>
      </c>
    </row>
    <row r="15695" spans="1:5" x14ac:dyDescent="0.35">
      <c r="A15695">
        <v>1799.330995</v>
      </c>
      <c r="B15695">
        <v>0</v>
      </c>
      <c r="C15695">
        <v>22.169955999999999</v>
      </c>
      <c r="D15695">
        <v>22.230243000000002</v>
      </c>
      <c r="E15695">
        <f t="shared" si="245"/>
        <v>6.0287000000002422E-2</v>
      </c>
    </row>
    <row r="15696" spans="1:5" x14ac:dyDescent="0.35">
      <c r="A15696">
        <v>1799.4379329999999</v>
      </c>
      <c r="B15696">
        <v>0</v>
      </c>
      <c r="C15696">
        <v>22.169411</v>
      </c>
      <c r="D15696">
        <v>22.230512000000001</v>
      </c>
      <c r="E15696">
        <f t="shared" si="245"/>
        <v>6.1101000000000738E-2</v>
      </c>
    </row>
    <row r="15697" spans="1:5" x14ac:dyDescent="0.35">
      <c r="A15697">
        <v>1799.545871</v>
      </c>
      <c r="B15697">
        <v>0</v>
      </c>
      <c r="C15697">
        <v>22.169685000000001</v>
      </c>
      <c r="D15697">
        <v>22.230162</v>
      </c>
      <c r="E15697">
        <f t="shared" si="245"/>
        <v>6.0476999999998782E-2</v>
      </c>
    </row>
    <row r="15698" spans="1:5" x14ac:dyDescent="0.35">
      <c r="A15698">
        <v>1799.65281</v>
      </c>
      <c r="B15698">
        <v>0</v>
      </c>
      <c r="C15698">
        <v>22.169332000000001</v>
      </c>
      <c r="D15698">
        <v>22.230308000000001</v>
      </c>
      <c r="E15698">
        <f t="shared" si="245"/>
        <v>6.0976000000000141E-2</v>
      </c>
    </row>
    <row r="15699" spans="1:5" x14ac:dyDescent="0.35">
      <c r="A15699">
        <v>1799.7607479999999</v>
      </c>
      <c r="B15699">
        <v>0</v>
      </c>
      <c r="C15699">
        <v>22.169494</v>
      </c>
      <c r="D15699">
        <v>22.229976000000001</v>
      </c>
      <c r="E15699">
        <f t="shared" si="245"/>
        <v>6.0482000000000369E-2</v>
      </c>
    </row>
    <row r="15700" spans="1:5" x14ac:dyDescent="0.35">
      <c r="A15700">
        <v>1799.8687</v>
      </c>
      <c r="B15700">
        <v>0</v>
      </c>
      <c r="C15700">
        <v>22.169173000000001</v>
      </c>
      <c r="D15700">
        <v>22.229921000000001</v>
      </c>
      <c r="E15700">
        <f t="shared" si="245"/>
        <v>6.0748000000000246E-2</v>
      </c>
    </row>
    <row r="15701" spans="1:5" x14ac:dyDescent="0.35">
      <c r="A15701">
        <v>1799.974643</v>
      </c>
      <c r="B15701">
        <v>0</v>
      </c>
      <c r="C15701">
        <v>22.16948</v>
      </c>
      <c r="D15701">
        <v>22.229949000000001</v>
      </c>
      <c r="E15701">
        <f t="shared" si="245"/>
        <v>6.0469000000001216E-2</v>
      </c>
    </row>
    <row r="15702" spans="1:5" x14ac:dyDescent="0.35">
      <c r="A15702">
        <v>1800.081563</v>
      </c>
      <c r="B15702">
        <v>0</v>
      </c>
      <c r="C15702">
        <v>22.169169</v>
      </c>
      <c r="D15702">
        <v>22.229976000000001</v>
      </c>
      <c r="E15702">
        <f t="shared" si="245"/>
        <v>6.08070000000005E-2</v>
      </c>
    </row>
    <row r="15703" spans="1:5" x14ac:dyDescent="0.35">
      <c r="A15703">
        <v>1800.1888980000001</v>
      </c>
      <c r="B15703">
        <v>0</v>
      </c>
      <c r="C15703">
        <v>22.16911</v>
      </c>
      <c r="D15703">
        <v>22.229734000000001</v>
      </c>
      <c r="E15703">
        <f t="shared" si="245"/>
        <v>6.0624000000000677E-2</v>
      </c>
    </row>
    <row r="15704" spans="1:5" x14ac:dyDescent="0.35">
      <c r="A15704">
        <v>1800.2976120000001</v>
      </c>
      <c r="B15704">
        <v>0</v>
      </c>
      <c r="C15704">
        <v>22.169049000000001</v>
      </c>
      <c r="D15704">
        <v>22.229794999999999</v>
      </c>
      <c r="E15704">
        <f t="shared" si="245"/>
        <v>6.074599999999819E-2</v>
      </c>
    </row>
    <row r="15705" spans="1:5" x14ac:dyDescent="0.35">
      <c r="A15705">
        <v>1800.412153</v>
      </c>
      <c r="B15705">
        <v>0</v>
      </c>
      <c r="C15705">
        <v>22.169170000000001</v>
      </c>
      <c r="D15705">
        <v>22.229672000000001</v>
      </c>
      <c r="E15705">
        <f t="shared" si="245"/>
        <v>6.0501999999999612E-2</v>
      </c>
    </row>
    <row r="15706" spans="1:5" x14ac:dyDescent="0.35">
      <c r="A15706">
        <v>1800.532792</v>
      </c>
      <c r="B15706">
        <v>0</v>
      </c>
      <c r="C15706">
        <v>22.169114</v>
      </c>
      <c r="D15706">
        <v>22.229610000000001</v>
      </c>
      <c r="E15706">
        <f t="shared" si="245"/>
        <v>6.0496000000000549E-2</v>
      </c>
    </row>
    <row r="15707" spans="1:5" x14ac:dyDescent="0.35">
      <c r="A15707">
        <v>1800.6476029999999</v>
      </c>
      <c r="B15707">
        <v>0</v>
      </c>
      <c r="C15707">
        <v>22.168942000000001</v>
      </c>
      <c r="D15707">
        <v>22.229537000000001</v>
      </c>
      <c r="E15707">
        <f t="shared" si="245"/>
        <v>6.0594999999999288E-2</v>
      </c>
    </row>
    <row r="15708" spans="1:5" x14ac:dyDescent="0.35">
      <c r="A15708">
        <v>1800.7564749999999</v>
      </c>
      <c r="B15708">
        <v>0</v>
      </c>
      <c r="C15708">
        <v>22.168711999999999</v>
      </c>
      <c r="D15708">
        <v>22.229700999999999</v>
      </c>
      <c r="E15708">
        <f t="shared" si="245"/>
        <v>6.0988999999999294E-2</v>
      </c>
    </row>
    <row r="15709" spans="1:5" x14ac:dyDescent="0.35">
      <c r="A15709">
        <v>1800.865941</v>
      </c>
      <c r="B15709">
        <v>0</v>
      </c>
      <c r="C15709">
        <v>22.168517999999999</v>
      </c>
      <c r="D15709">
        <v>22.229527999999998</v>
      </c>
      <c r="E15709">
        <f t="shared" si="245"/>
        <v>6.1009999999999565E-2</v>
      </c>
    </row>
    <row r="15710" spans="1:5" x14ac:dyDescent="0.35">
      <c r="A15710">
        <v>1800.980675</v>
      </c>
      <c r="B15710">
        <v>0</v>
      </c>
      <c r="C15710">
        <v>22.168721000000001</v>
      </c>
      <c r="D15710">
        <v>22.22926</v>
      </c>
      <c r="E15710">
        <f t="shared" si="245"/>
        <v>6.0538999999998566E-2</v>
      </c>
    </row>
    <row r="15711" spans="1:5" x14ac:dyDescent="0.35">
      <c r="A15711">
        <v>1801.0985020000001</v>
      </c>
      <c r="B15711">
        <v>0</v>
      </c>
      <c r="C15711">
        <v>22.168592</v>
      </c>
      <c r="D15711">
        <v>22.229189000000002</v>
      </c>
      <c r="E15711">
        <f t="shared" si="245"/>
        <v>6.0597000000001344E-2</v>
      </c>
    </row>
    <row r="15712" spans="1:5" x14ac:dyDescent="0.35">
      <c r="A15712">
        <v>1801.2166090000001</v>
      </c>
      <c r="B15712">
        <v>0</v>
      </c>
      <c r="C15712">
        <v>22.168524000000001</v>
      </c>
      <c r="D15712">
        <v>22.229306999999999</v>
      </c>
      <c r="E15712">
        <f t="shared" si="245"/>
        <v>6.0782999999997145E-2</v>
      </c>
    </row>
    <row r="15713" spans="1:5" x14ac:dyDescent="0.35">
      <c r="A15713">
        <v>1801.334683</v>
      </c>
      <c r="B15713">
        <v>0</v>
      </c>
      <c r="C15713">
        <v>22.168772000000001</v>
      </c>
      <c r="D15713">
        <v>22.229278999999998</v>
      </c>
      <c r="E15713">
        <f t="shared" si="245"/>
        <v>6.0506999999997646E-2</v>
      </c>
    </row>
    <row r="15714" spans="1:5" x14ac:dyDescent="0.35">
      <c r="A15714">
        <v>1801.4478220000001</v>
      </c>
      <c r="B15714">
        <v>0</v>
      </c>
      <c r="C15714">
        <v>22.168600999999999</v>
      </c>
      <c r="D15714">
        <v>22.229102000000001</v>
      </c>
      <c r="E15714">
        <f t="shared" si="245"/>
        <v>6.0501000000002136E-2</v>
      </c>
    </row>
    <row r="15715" spans="1:5" x14ac:dyDescent="0.35">
      <c r="A15715">
        <v>1801.5641390000001</v>
      </c>
      <c r="B15715">
        <v>0</v>
      </c>
      <c r="C15715">
        <v>22.168174</v>
      </c>
      <c r="D15715">
        <v>22.229341999999999</v>
      </c>
      <c r="E15715">
        <f t="shared" si="245"/>
        <v>6.1167999999998557E-2</v>
      </c>
    </row>
    <row r="15716" spans="1:5" x14ac:dyDescent="0.35">
      <c r="A15716">
        <v>1801.6811009999999</v>
      </c>
      <c r="B15716">
        <v>0</v>
      </c>
      <c r="C15716">
        <v>22.168427000000001</v>
      </c>
      <c r="D15716">
        <v>22.228974999999998</v>
      </c>
      <c r="E15716">
        <f t="shared" si="245"/>
        <v>6.054799999999716E-2</v>
      </c>
    </row>
    <row r="15717" spans="1:5" x14ac:dyDescent="0.35">
      <c r="A15717">
        <v>1801.7960439999999</v>
      </c>
      <c r="B15717">
        <v>0</v>
      </c>
      <c r="C15717">
        <v>22.168189000000002</v>
      </c>
      <c r="D15717">
        <v>22.229178999999998</v>
      </c>
      <c r="E15717">
        <f t="shared" si="245"/>
        <v>6.0989999999996769E-2</v>
      </c>
    </row>
    <row r="15718" spans="1:5" x14ac:dyDescent="0.35">
      <c r="A15718">
        <v>1801.90398</v>
      </c>
      <c r="B15718">
        <v>0</v>
      </c>
      <c r="C15718">
        <v>22.168506000000001</v>
      </c>
      <c r="D15718">
        <v>22.228968999999999</v>
      </c>
      <c r="E15718">
        <f t="shared" si="245"/>
        <v>6.0462999999998601E-2</v>
      </c>
    </row>
    <row r="15719" spans="1:5" x14ac:dyDescent="0.35">
      <c r="A15719">
        <v>1802.0109179999999</v>
      </c>
      <c r="B15719">
        <v>0</v>
      </c>
      <c r="C15719">
        <v>22.168292000000001</v>
      </c>
      <c r="D15719">
        <v>22.229113999999999</v>
      </c>
      <c r="E15719">
        <f t="shared" si="245"/>
        <v>6.0821999999998155E-2</v>
      </c>
    </row>
    <row r="15720" spans="1:5" x14ac:dyDescent="0.35">
      <c r="A15720">
        <v>1802.11889</v>
      </c>
      <c r="B15720">
        <v>0</v>
      </c>
      <c r="C15720">
        <v>22.168316999999998</v>
      </c>
      <c r="D15720">
        <v>22.229101</v>
      </c>
      <c r="E15720">
        <f t="shared" si="245"/>
        <v>6.0784000000001726E-2</v>
      </c>
    </row>
    <row r="15721" spans="1:5" x14ac:dyDescent="0.35">
      <c r="A15721">
        <v>1802.2366159999999</v>
      </c>
      <c r="B15721">
        <v>0</v>
      </c>
      <c r="C15721">
        <v>22.168240000000001</v>
      </c>
      <c r="D15721">
        <v>22.229002000000001</v>
      </c>
      <c r="E15721">
        <f t="shared" si="245"/>
        <v>6.0762000000000427E-2</v>
      </c>
    </row>
    <row r="15722" spans="1:5" x14ac:dyDescent="0.35">
      <c r="A15722">
        <v>1802.352427</v>
      </c>
      <c r="B15722">
        <v>0</v>
      </c>
      <c r="C15722">
        <v>22.168071999999999</v>
      </c>
      <c r="D15722">
        <v>22.228926000000001</v>
      </c>
      <c r="E15722">
        <f t="shared" si="245"/>
        <v>6.0854000000002628E-2</v>
      </c>
    </row>
    <row r="15723" spans="1:5" x14ac:dyDescent="0.35">
      <c r="A15723">
        <v>1802.4630549999999</v>
      </c>
      <c r="B15723">
        <v>0</v>
      </c>
      <c r="C15723">
        <v>22.167863000000001</v>
      </c>
      <c r="D15723">
        <v>22.228926999999999</v>
      </c>
      <c r="E15723">
        <f t="shared" si="245"/>
        <v>6.1063999999998231E-2</v>
      </c>
    </row>
    <row r="15724" spans="1:5" x14ac:dyDescent="0.35">
      <c r="A15724">
        <v>1802.5785000000001</v>
      </c>
      <c r="B15724">
        <v>0</v>
      </c>
      <c r="C15724">
        <v>22.167867000000001</v>
      </c>
      <c r="D15724">
        <v>22.228784000000001</v>
      </c>
      <c r="E15724">
        <f t="shared" si="245"/>
        <v>6.0916999999999888E-2</v>
      </c>
    </row>
    <row r="15725" spans="1:5" x14ac:dyDescent="0.35">
      <c r="A15725">
        <v>1802.6951340000001</v>
      </c>
      <c r="B15725">
        <v>0</v>
      </c>
      <c r="C15725">
        <v>22.167517</v>
      </c>
      <c r="D15725">
        <v>22.228656999999998</v>
      </c>
      <c r="E15725">
        <f t="shared" si="245"/>
        <v>6.1139999999998196E-2</v>
      </c>
    </row>
    <row r="15726" spans="1:5" x14ac:dyDescent="0.35">
      <c r="A15726">
        <v>1802.8104880000001</v>
      </c>
      <c r="B15726">
        <v>0</v>
      </c>
      <c r="C15726">
        <v>22.168104</v>
      </c>
      <c r="D15726">
        <v>22.228535999999998</v>
      </c>
      <c r="E15726">
        <f t="shared" si="245"/>
        <v>6.0431999999998709E-2</v>
      </c>
    </row>
    <row r="15727" spans="1:5" x14ac:dyDescent="0.35">
      <c r="A15727">
        <v>1802.9286890000001</v>
      </c>
      <c r="B15727">
        <v>0</v>
      </c>
      <c r="C15727">
        <v>22.167788999999999</v>
      </c>
      <c r="D15727">
        <v>22.228695999999999</v>
      </c>
      <c r="E15727">
        <f t="shared" si="245"/>
        <v>6.0907000000000266E-2</v>
      </c>
    </row>
    <row r="15728" spans="1:5" x14ac:dyDescent="0.35">
      <c r="A15728">
        <v>1803.0470299999999</v>
      </c>
      <c r="B15728">
        <v>0</v>
      </c>
      <c r="C15728">
        <v>22.167838</v>
      </c>
      <c r="D15728">
        <v>22.228755</v>
      </c>
      <c r="E15728">
        <f t="shared" si="245"/>
        <v>6.0916999999999888E-2</v>
      </c>
    </row>
    <row r="15729" spans="1:5" x14ac:dyDescent="0.35">
      <c r="A15729">
        <v>1803.1639700000001</v>
      </c>
      <c r="B15729">
        <v>0</v>
      </c>
      <c r="C15729">
        <v>22.167866</v>
      </c>
      <c r="D15729">
        <v>22.228515999999999</v>
      </c>
      <c r="E15729">
        <f t="shared" si="245"/>
        <v>6.0649999999998983E-2</v>
      </c>
    </row>
    <row r="15730" spans="1:5" x14ac:dyDescent="0.35">
      <c r="A15730">
        <v>1803.2709139999999</v>
      </c>
      <c r="B15730">
        <v>0</v>
      </c>
      <c r="C15730">
        <v>22.167849</v>
      </c>
      <c r="D15730">
        <v>22.228642000000001</v>
      </c>
      <c r="E15730">
        <f t="shared" si="245"/>
        <v>6.0793000000000319E-2</v>
      </c>
    </row>
    <row r="15731" spans="1:5" x14ac:dyDescent="0.35">
      <c r="A15731">
        <v>1803.3778890000001</v>
      </c>
      <c r="B15731">
        <v>0</v>
      </c>
      <c r="C15731">
        <v>22.167853999999998</v>
      </c>
      <c r="D15731">
        <v>22.228601000000001</v>
      </c>
      <c r="E15731">
        <f t="shared" si="245"/>
        <v>6.0747000000002771E-2</v>
      </c>
    </row>
    <row r="15732" spans="1:5" x14ac:dyDescent="0.35">
      <c r="A15732">
        <v>1803.4858509999999</v>
      </c>
      <c r="B15732">
        <v>0</v>
      </c>
      <c r="C15732">
        <v>22.167871000000002</v>
      </c>
      <c r="D15732">
        <v>22.228386</v>
      </c>
      <c r="E15732">
        <f t="shared" si="245"/>
        <v>6.0514999999998764E-2</v>
      </c>
    </row>
    <row r="15733" spans="1:5" x14ac:dyDescent="0.35">
      <c r="A15733">
        <v>1803.592627</v>
      </c>
      <c r="B15733">
        <v>0</v>
      </c>
      <c r="C15733">
        <v>22.167760999999999</v>
      </c>
      <c r="D15733">
        <v>22.228619999999999</v>
      </c>
      <c r="E15733">
        <f t="shared" si="245"/>
        <v>6.0859000000000663E-2</v>
      </c>
    </row>
    <row r="15734" spans="1:5" x14ac:dyDescent="0.35">
      <c r="A15734">
        <v>1803.7024060000001</v>
      </c>
      <c r="B15734">
        <v>0</v>
      </c>
      <c r="C15734">
        <v>22.167307000000001</v>
      </c>
      <c r="D15734">
        <v>22.228290999999999</v>
      </c>
      <c r="E15734">
        <f t="shared" si="245"/>
        <v>6.0983999999997707E-2</v>
      </c>
    </row>
    <row r="15735" spans="1:5" x14ac:dyDescent="0.35">
      <c r="A15735">
        <v>1803.8181199999999</v>
      </c>
      <c r="B15735">
        <v>0</v>
      </c>
      <c r="C15735">
        <v>22.167003000000001</v>
      </c>
      <c r="D15735">
        <v>22.228164</v>
      </c>
      <c r="E15735">
        <f t="shared" si="245"/>
        <v>6.1160999999998467E-2</v>
      </c>
    </row>
    <row r="15736" spans="1:5" x14ac:dyDescent="0.35">
      <c r="A15736">
        <v>1803.9281040000001</v>
      </c>
      <c r="B15736">
        <v>0</v>
      </c>
      <c r="C15736">
        <v>22.167344</v>
      </c>
      <c r="D15736">
        <v>22.228052999999999</v>
      </c>
      <c r="E15736">
        <f t="shared" si="245"/>
        <v>6.0708999999999236E-2</v>
      </c>
    </row>
    <row r="15737" spans="1:5" x14ac:dyDescent="0.35">
      <c r="A15737">
        <v>1804.0451169999999</v>
      </c>
      <c r="B15737">
        <v>0</v>
      </c>
      <c r="C15737">
        <v>22.167107999999999</v>
      </c>
      <c r="D15737">
        <v>22.228178</v>
      </c>
      <c r="E15737">
        <f t="shared" si="245"/>
        <v>6.1070000000000846E-2</v>
      </c>
    </row>
    <row r="15738" spans="1:5" x14ac:dyDescent="0.35">
      <c r="A15738">
        <v>1804.156262</v>
      </c>
      <c r="B15738">
        <v>0</v>
      </c>
      <c r="C15738">
        <v>22.167269999999998</v>
      </c>
      <c r="D15738">
        <v>22.228085</v>
      </c>
      <c r="E15738">
        <f t="shared" si="245"/>
        <v>6.0815000000001618E-2</v>
      </c>
    </row>
    <row r="15739" spans="1:5" x14ac:dyDescent="0.35">
      <c r="A15739">
        <v>1804.2735270000001</v>
      </c>
      <c r="B15739">
        <v>0</v>
      </c>
      <c r="C15739">
        <v>22.167172000000001</v>
      </c>
      <c r="D15739">
        <v>22.228113</v>
      </c>
      <c r="E15739">
        <f t="shared" si="245"/>
        <v>6.094099999999969E-2</v>
      </c>
    </row>
    <row r="15740" spans="1:5" x14ac:dyDescent="0.35">
      <c r="A15740">
        <v>1804.3912869999999</v>
      </c>
      <c r="B15740">
        <v>0</v>
      </c>
      <c r="C15740">
        <v>22.167162999999999</v>
      </c>
      <c r="D15740">
        <v>22.228002</v>
      </c>
      <c r="E15740">
        <f t="shared" si="245"/>
        <v>6.083900000000142E-2</v>
      </c>
    </row>
    <row r="15741" spans="1:5" x14ac:dyDescent="0.35">
      <c r="A15741">
        <v>1804.501745</v>
      </c>
      <c r="B15741">
        <v>0</v>
      </c>
      <c r="C15741">
        <v>22.166872000000001</v>
      </c>
      <c r="D15741">
        <v>22.228027000000001</v>
      </c>
      <c r="E15741">
        <f t="shared" si="245"/>
        <v>6.1154999999999404E-2</v>
      </c>
    </row>
    <row r="15742" spans="1:5" x14ac:dyDescent="0.35">
      <c r="A15742">
        <v>1804.6194210000001</v>
      </c>
      <c r="B15742">
        <v>0</v>
      </c>
      <c r="C15742">
        <v>22.167103000000001</v>
      </c>
      <c r="D15742">
        <v>22.227936</v>
      </c>
      <c r="E15742">
        <f t="shared" si="245"/>
        <v>6.0832999999998805E-2</v>
      </c>
    </row>
    <row r="15743" spans="1:5" x14ac:dyDescent="0.35">
      <c r="A15743">
        <v>1804.728944</v>
      </c>
      <c r="B15743">
        <v>0</v>
      </c>
      <c r="C15743">
        <v>22.166753</v>
      </c>
      <c r="D15743">
        <v>22.227986999999999</v>
      </c>
      <c r="E15743">
        <f t="shared" si="245"/>
        <v>6.12339999999989E-2</v>
      </c>
    </row>
    <row r="15744" spans="1:5" x14ac:dyDescent="0.35">
      <c r="A15744">
        <v>1804.8501100000001</v>
      </c>
      <c r="B15744">
        <v>0</v>
      </c>
      <c r="C15744">
        <v>22.167076999999999</v>
      </c>
      <c r="D15744">
        <v>22.227709999999998</v>
      </c>
      <c r="E15744">
        <f t="shared" si="245"/>
        <v>6.0632999999999271E-2</v>
      </c>
    </row>
    <row r="15745" spans="1:5" x14ac:dyDescent="0.35">
      <c r="A15745">
        <v>1804.9663069999999</v>
      </c>
      <c r="B15745">
        <v>0</v>
      </c>
      <c r="C15745">
        <v>22.166914999999999</v>
      </c>
      <c r="D15745">
        <v>22.227758000000001</v>
      </c>
      <c r="E15745">
        <f t="shared" si="245"/>
        <v>6.0843000000001979E-2</v>
      </c>
    </row>
    <row r="15746" spans="1:5" x14ac:dyDescent="0.35">
      <c r="A15746">
        <v>1805.074611</v>
      </c>
      <c r="B15746">
        <v>0</v>
      </c>
      <c r="C15746">
        <v>22.167224999999998</v>
      </c>
      <c r="D15746">
        <v>22.227786999999999</v>
      </c>
      <c r="E15746">
        <f t="shared" si="245"/>
        <v>6.0562000000000893E-2</v>
      </c>
    </row>
    <row r="15747" spans="1:5" x14ac:dyDescent="0.35">
      <c r="A15747">
        <v>1805.194751</v>
      </c>
      <c r="B15747">
        <v>0</v>
      </c>
      <c r="C15747">
        <v>22.166457999999999</v>
      </c>
      <c r="D15747">
        <v>22.227772999999999</v>
      </c>
      <c r="E15747">
        <f t="shared" ref="E15747:E15810" si="246">D15747-C15747</f>
        <v>6.1315000000000452E-2</v>
      </c>
    </row>
    <row r="15748" spans="1:5" x14ac:dyDescent="0.35">
      <c r="A15748">
        <v>1805.3137099999999</v>
      </c>
      <c r="B15748">
        <v>0</v>
      </c>
      <c r="C15748">
        <v>22.166664999999998</v>
      </c>
      <c r="D15748">
        <v>22.227544000000002</v>
      </c>
      <c r="E15748">
        <f t="shared" si="246"/>
        <v>6.0879000000003458E-2</v>
      </c>
    </row>
    <row r="15749" spans="1:5" x14ac:dyDescent="0.35">
      <c r="A15749">
        <v>1805.4334899999999</v>
      </c>
      <c r="B15749">
        <v>0</v>
      </c>
      <c r="C15749">
        <v>22.166703999999999</v>
      </c>
      <c r="D15749">
        <v>22.227567000000001</v>
      </c>
      <c r="E15749">
        <f t="shared" si="246"/>
        <v>6.0863000000001222E-2</v>
      </c>
    </row>
    <row r="15750" spans="1:5" x14ac:dyDescent="0.35">
      <c r="A15750">
        <v>1805.552336</v>
      </c>
      <c r="B15750">
        <v>0</v>
      </c>
      <c r="C15750">
        <v>22.166519000000001</v>
      </c>
      <c r="D15750">
        <v>22.227594</v>
      </c>
      <c r="E15750">
        <f t="shared" si="246"/>
        <v>6.107499999999888E-2</v>
      </c>
    </row>
    <row r="15751" spans="1:5" x14ac:dyDescent="0.35">
      <c r="A15751">
        <v>1805.6679489999999</v>
      </c>
      <c r="B15751">
        <v>0</v>
      </c>
      <c r="C15751">
        <v>22.166748999999999</v>
      </c>
      <c r="D15751">
        <v>22.227692000000001</v>
      </c>
      <c r="E15751">
        <f t="shared" si="246"/>
        <v>6.0943000000001746E-2</v>
      </c>
    </row>
    <row r="15752" spans="1:5" x14ac:dyDescent="0.35">
      <c r="A15752">
        <v>1805.7799809999999</v>
      </c>
      <c r="B15752">
        <v>0</v>
      </c>
      <c r="C15752">
        <v>22.166346999999998</v>
      </c>
      <c r="D15752">
        <v>22.227585000000001</v>
      </c>
      <c r="E15752">
        <f t="shared" si="246"/>
        <v>6.1238000000003012E-2</v>
      </c>
    </row>
    <row r="15753" spans="1:5" x14ac:dyDescent="0.35">
      <c r="A15753">
        <v>1805.8923130000001</v>
      </c>
      <c r="B15753">
        <v>0</v>
      </c>
      <c r="C15753">
        <v>22.166519000000001</v>
      </c>
      <c r="D15753">
        <v>22.227578999999999</v>
      </c>
      <c r="E15753">
        <f t="shared" si="246"/>
        <v>6.1059999999997672E-2</v>
      </c>
    </row>
    <row r="15754" spans="1:5" x14ac:dyDescent="0.35">
      <c r="A15754">
        <v>1806.0001649999999</v>
      </c>
      <c r="B15754">
        <v>0</v>
      </c>
      <c r="C15754">
        <v>22.166460000000001</v>
      </c>
      <c r="D15754">
        <v>22.227661000000001</v>
      </c>
      <c r="E15754">
        <f t="shared" si="246"/>
        <v>6.1201000000000505E-2</v>
      </c>
    </row>
    <row r="15755" spans="1:5" x14ac:dyDescent="0.35">
      <c r="A15755">
        <v>1806.1149760000001</v>
      </c>
      <c r="B15755">
        <v>0</v>
      </c>
      <c r="C15755">
        <v>22.165887000000001</v>
      </c>
      <c r="D15755">
        <v>22.227336000000001</v>
      </c>
      <c r="E15755">
        <f t="shared" si="246"/>
        <v>6.1448999999999643E-2</v>
      </c>
    </row>
    <row r="15756" spans="1:5" x14ac:dyDescent="0.35">
      <c r="A15756">
        <v>1806.226793</v>
      </c>
      <c r="B15756">
        <v>0</v>
      </c>
      <c r="C15756">
        <v>22.166445</v>
      </c>
      <c r="D15756">
        <v>22.227222000000001</v>
      </c>
      <c r="E15756">
        <f t="shared" si="246"/>
        <v>6.0777000000001635E-2</v>
      </c>
    </row>
    <row r="15757" spans="1:5" x14ac:dyDescent="0.35">
      <c r="A15757">
        <v>1806.3457820000001</v>
      </c>
      <c r="B15757">
        <v>0</v>
      </c>
      <c r="C15757">
        <v>22.166134</v>
      </c>
      <c r="D15757">
        <v>22.227357999999999</v>
      </c>
      <c r="E15757">
        <f t="shared" si="246"/>
        <v>6.1223999999999279E-2</v>
      </c>
    </row>
    <row r="15758" spans="1:5" x14ac:dyDescent="0.35">
      <c r="A15758">
        <v>1806.4614859999999</v>
      </c>
      <c r="B15758">
        <v>0</v>
      </c>
      <c r="C15758">
        <v>22.165914999999998</v>
      </c>
      <c r="D15758">
        <v>22.227243000000001</v>
      </c>
      <c r="E15758">
        <f t="shared" si="246"/>
        <v>6.1328000000003158E-2</v>
      </c>
    </row>
    <row r="15759" spans="1:5" x14ac:dyDescent="0.35">
      <c r="A15759">
        <v>1806.579424</v>
      </c>
      <c r="B15759">
        <v>0</v>
      </c>
      <c r="C15759">
        <v>22.165813</v>
      </c>
      <c r="D15759">
        <v>22.227366</v>
      </c>
      <c r="E15759">
        <f t="shared" si="246"/>
        <v>6.1552999999999969E-2</v>
      </c>
    </row>
    <row r="15760" spans="1:5" x14ac:dyDescent="0.35">
      <c r="A15760">
        <v>1806.6974580000001</v>
      </c>
      <c r="B15760">
        <v>0</v>
      </c>
      <c r="C15760">
        <v>22.166215999999999</v>
      </c>
      <c r="D15760">
        <v>22.227159</v>
      </c>
      <c r="E15760">
        <f t="shared" si="246"/>
        <v>6.0943000000001746E-2</v>
      </c>
    </row>
    <row r="15761" spans="1:5" x14ac:dyDescent="0.35">
      <c r="A15761">
        <v>1806.81675</v>
      </c>
      <c r="B15761">
        <v>0</v>
      </c>
      <c r="C15761">
        <v>22.165996</v>
      </c>
      <c r="D15761">
        <v>22.227067999999999</v>
      </c>
      <c r="E15761">
        <f t="shared" si="246"/>
        <v>6.1071999999999349E-2</v>
      </c>
    </row>
    <row r="15762" spans="1:5" x14ac:dyDescent="0.35">
      <c r="A15762">
        <v>1806.9290189999999</v>
      </c>
      <c r="B15762">
        <v>0</v>
      </c>
      <c r="C15762">
        <v>22.165876000000001</v>
      </c>
      <c r="D15762">
        <v>22.227231</v>
      </c>
      <c r="E15762">
        <f t="shared" si="246"/>
        <v>6.1354999999998938E-2</v>
      </c>
    </row>
    <row r="15763" spans="1:5" x14ac:dyDescent="0.35">
      <c r="A15763">
        <v>1807.0484309999999</v>
      </c>
      <c r="B15763">
        <v>0</v>
      </c>
      <c r="C15763">
        <v>22.166027</v>
      </c>
      <c r="D15763">
        <v>22.227101000000001</v>
      </c>
      <c r="E15763">
        <f t="shared" si="246"/>
        <v>6.1074000000001405E-2</v>
      </c>
    </row>
    <row r="15764" spans="1:5" x14ac:dyDescent="0.35">
      <c r="A15764">
        <v>1807.165029</v>
      </c>
      <c r="B15764">
        <v>0</v>
      </c>
      <c r="C15764">
        <v>22.165535999999999</v>
      </c>
      <c r="D15764">
        <v>22.227049999999998</v>
      </c>
      <c r="E15764">
        <f t="shared" si="246"/>
        <v>6.1513999999998958E-2</v>
      </c>
    </row>
    <row r="15765" spans="1:5" x14ac:dyDescent="0.35">
      <c r="A15765">
        <v>1807.2817729999999</v>
      </c>
      <c r="B15765">
        <v>0</v>
      </c>
      <c r="C15765">
        <v>22.165451000000001</v>
      </c>
      <c r="D15765">
        <v>22.226914000000001</v>
      </c>
      <c r="E15765">
        <f t="shared" si="246"/>
        <v>6.1462999999999823E-2</v>
      </c>
    </row>
    <row r="15766" spans="1:5" x14ac:dyDescent="0.35">
      <c r="A15766">
        <v>1807.3959930000001</v>
      </c>
      <c r="B15766">
        <v>0</v>
      </c>
      <c r="C15766">
        <v>22.165770999999999</v>
      </c>
      <c r="D15766">
        <v>22.226849999999999</v>
      </c>
      <c r="E15766">
        <f t="shared" si="246"/>
        <v>6.1078999999999439E-2</v>
      </c>
    </row>
    <row r="15767" spans="1:5" x14ac:dyDescent="0.35">
      <c r="A15767">
        <v>1807.5069739999999</v>
      </c>
      <c r="B15767">
        <v>0</v>
      </c>
      <c r="C15767">
        <v>22.165797000000001</v>
      </c>
      <c r="D15767">
        <v>22.226901000000002</v>
      </c>
      <c r="E15767">
        <f t="shared" si="246"/>
        <v>6.1104000000000269E-2</v>
      </c>
    </row>
    <row r="15768" spans="1:5" x14ac:dyDescent="0.35">
      <c r="A15768">
        <v>1807.624094</v>
      </c>
      <c r="B15768">
        <v>0</v>
      </c>
      <c r="C15768">
        <v>22.165223000000001</v>
      </c>
      <c r="D15768">
        <v>22.226861</v>
      </c>
      <c r="E15768">
        <f t="shared" si="246"/>
        <v>6.1637999999998527E-2</v>
      </c>
    </row>
    <row r="15769" spans="1:5" x14ac:dyDescent="0.35">
      <c r="A15769">
        <v>1807.7370330000001</v>
      </c>
      <c r="B15769">
        <v>0</v>
      </c>
      <c r="C15769">
        <v>22.165778</v>
      </c>
      <c r="D15769">
        <v>22.226454</v>
      </c>
      <c r="E15769">
        <f t="shared" si="246"/>
        <v>6.067600000000084E-2</v>
      </c>
    </row>
    <row r="15770" spans="1:5" x14ac:dyDescent="0.35">
      <c r="A15770">
        <v>1807.850956</v>
      </c>
      <c r="B15770">
        <v>0</v>
      </c>
      <c r="C15770">
        <v>22.165937</v>
      </c>
      <c r="D15770">
        <v>22.226937</v>
      </c>
      <c r="E15770">
        <f t="shared" si="246"/>
        <v>6.0999999999999943E-2</v>
      </c>
    </row>
    <row r="15771" spans="1:5" x14ac:dyDescent="0.35">
      <c r="A15771">
        <v>1807.960417</v>
      </c>
      <c r="B15771">
        <v>0</v>
      </c>
      <c r="C15771">
        <v>22.165610999999998</v>
      </c>
      <c r="D15771">
        <v>22.226832999999999</v>
      </c>
      <c r="E15771">
        <f t="shared" si="246"/>
        <v>6.1222000000000776E-2</v>
      </c>
    </row>
    <row r="15772" spans="1:5" x14ac:dyDescent="0.35">
      <c r="A15772">
        <v>1808.076331</v>
      </c>
      <c r="B15772">
        <v>0</v>
      </c>
      <c r="C15772">
        <v>22.16544</v>
      </c>
      <c r="D15772">
        <v>22.226766000000001</v>
      </c>
      <c r="E15772">
        <f t="shared" si="246"/>
        <v>6.1326000000001102E-2</v>
      </c>
    </row>
    <row r="15773" spans="1:5" x14ac:dyDescent="0.35">
      <c r="A15773">
        <v>1808.1940990000001</v>
      </c>
      <c r="B15773">
        <v>0</v>
      </c>
      <c r="C15773">
        <v>22.165633</v>
      </c>
      <c r="D15773">
        <v>22.226545000000002</v>
      </c>
      <c r="E15773">
        <f t="shared" si="246"/>
        <v>6.0912000000001854E-2</v>
      </c>
    </row>
    <row r="15774" spans="1:5" x14ac:dyDescent="0.35">
      <c r="A15774">
        <v>1808.304361</v>
      </c>
      <c r="B15774">
        <v>0</v>
      </c>
      <c r="C15774">
        <v>22.164925</v>
      </c>
      <c r="D15774">
        <v>22.226649999999999</v>
      </c>
      <c r="E15774">
        <f t="shared" si="246"/>
        <v>6.1724999999999142E-2</v>
      </c>
    </row>
    <row r="15775" spans="1:5" x14ac:dyDescent="0.35">
      <c r="A15775">
        <v>1808.421816</v>
      </c>
      <c r="B15775">
        <v>0</v>
      </c>
      <c r="C15775">
        <v>22.164984</v>
      </c>
      <c r="D15775">
        <v>22.226412</v>
      </c>
      <c r="E15775">
        <f t="shared" si="246"/>
        <v>6.1427999999999372E-2</v>
      </c>
    </row>
    <row r="15776" spans="1:5" x14ac:dyDescent="0.35">
      <c r="A15776">
        <v>1808.5290130000001</v>
      </c>
      <c r="B15776">
        <v>0</v>
      </c>
      <c r="C15776">
        <v>22.165140000000001</v>
      </c>
      <c r="D15776">
        <v>22.226389000000001</v>
      </c>
      <c r="E15776">
        <f t="shared" si="246"/>
        <v>6.1249000000000109E-2</v>
      </c>
    </row>
    <row r="15777" spans="1:5" x14ac:dyDescent="0.35">
      <c r="A15777">
        <v>1808.644233</v>
      </c>
      <c r="B15777">
        <v>0</v>
      </c>
      <c r="C15777">
        <v>22.165018</v>
      </c>
      <c r="D15777">
        <v>22.226434000000001</v>
      </c>
      <c r="E15777">
        <f t="shared" si="246"/>
        <v>6.1416000000001247E-2</v>
      </c>
    </row>
    <row r="15778" spans="1:5" x14ac:dyDescent="0.35">
      <c r="A15778">
        <v>1808.7603099999999</v>
      </c>
      <c r="B15778">
        <v>0</v>
      </c>
      <c r="C15778">
        <v>22.164949</v>
      </c>
      <c r="D15778">
        <v>22.226495</v>
      </c>
      <c r="E15778">
        <f t="shared" si="246"/>
        <v>6.1545999999999879E-2</v>
      </c>
    </row>
    <row r="15779" spans="1:5" x14ac:dyDescent="0.35">
      <c r="A15779">
        <v>1808.8697050000001</v>
      </c>
      <c r="B15779">
        <v>0</v>
      </c>
      <c r="C15779">
        <v>22.165143</v>
      </c>
      <c r="D15779">
        <v>22.226431000000002</v>
      </c>
      <c r="E15779">
        <f t="shared" si="246"/>
        <v>6.1288000000001119E-2</v>
      </c>
    </row>
    <row r="15780" spans="1:5" x14ac:dyDescent="0.35">
      <c r="A15780">
        <v>1808.988274</v>
      </c>
      <c r="B15780">
        <v>0</v>
      </c>
      <c r="C15780">
        <v>22.165414999999999</v>
      </c>
      <c r="D15780">
        <v>22.226341999999999</v>
      </c>
      <c r="E15780">
        <f t="shared" si="246"/>
        <v>6.0926999999999509E-2</v>
      </c>
    </row>
    <row r="15781" spans="1:5" x14ac:dyDescent="0.35">
      <c r="A15781">
        <v>1809.105104</v>
      </c>
      <c r="B15781">
        <v>0</v>
      </c>
      <c r="C15781">
        <v>22.164749</v>
      </c>
      <c r="D15781">
        <v>22.226376999999999</v>
      </c>
      <c r="E15781">
        <f t="shared" si="246"/>
        <v>6.1627999999998906E-2</v>
      </c>
    </row>
    <row r="15782" spans="1:5" x14ac:dyDescent="0.35">
      <c r="A15782">
        <v>1809.217214</v>
      </c>
      <c r="B15782">
        <v>0</v>
      </c>
      <c r="C15782">
        <v>22.165292999999998</v>
      </c>
      <c r="D15782">
        <v>22.226139</v>
      </c>
      <c r="E15782">
        <f t="shared" si="246"/>
        <v>6.084600000000151E-2</v>
      </c>
    </row>
    <row r="15783" spans="1:5" x14ac:dyDescent="0.35">
      <c r="A15783">
        <v>1809.3317280000001</v>
      </c>
      <c r="B15783">
        <v>0</v>
      </c>
      <c r="C15783">
        <v>22.164935</v>
      </c>
      <c r="D15783">
        <v>22.226308</v>
      </c>
      <c r="E15783">
        <f t="shared" si="246"/>
        <v>6.1372999999999678E-2</v>
      </c>
    </row>
    <row r="15784" spans="1:5" x14ac:dyDescent="0.35">
      <c r="A15784">
        <v>1809.4496899999999</v>
      </c>
      <c r="B15784">
        <v>0</v>
      </c>
      <c r="C15784">
        <v>22.164921</v>
      </c>
      <c r="D15784">
        <v>22.226008</v>
      </c>
      <c r="E15784">
        <f t="shared" si="246"/>
        <v>6.1087000000000558E-2</v>
      </c>
    </row>
    <row r="15785" spans="1:5" x14ac:dyDescent="0.35">
      <c r="A15785">
        <v>1809.568851</v>
      </c>
      <c r="B15785">
        <v>0</v>
      </c>
      <c r="C15785">
        <v>22.164702999999999</v>
      </c>
      <c r="D15785">
        <v>22.226210999999999</v>
      </c>
      <c r="E15785">
        <f t="shared" si="246"/>
        <v>6.1507999999999896E-2</v>
      </c>
    </row>
    <row r="15786" spans="1:5" x14ac:dyDescent="0.35">
      <c r="A15786">
        <v>1809.6871659999999</v>
      </c>
      <c r="B15786">
        <v>0</v>
      </c>
      <c r="C15786">
        <v>22.164472</v>
      </c>
      <c r="D15786">
        <v>22.226008</v>
      </c>
      <c r="E15786">
        <f t="shared" si="246"/>
        <v>6.1536000000000257E-2</v>
      </c>
    </row>
    <row r="15787" spans="1:5" x14ac:dyDescent="0.35">
      <c r="A15787">
        <v>1809.8042089999999</v>
      </c>
      <c r="B15787">
        <v>0</v>
      </c>
      <c r="C15787">
        <v>22.164670999999998</v>
      </c>
      <c r="D15787">
        <v>22.225933999999999</v>
      </c>
      <c r="E15787">
        <f t="shared" si="246"/>
        <v>6.1263000000000289E-2</v>
      </c>
    </row>
    <row r="15788" spans="1:5" x14ac:dyDescent="0.35">
      <c r="A15788">
        <v>1809.922192</v>
      </c>
      <c r="B15788">
        <v>0</v>
      </c>
      <c r="C15788">
        <v>22.164363999999999</v>
      </c>
      <c r="D15788">
        <v>22.226040999999999</v>
      </c>
      <c r="E15788">
        <f t="shared" si="246"/>
        <v>6.1676999999999538E-2</v>
      </c>
    </row>
    <row r="15789" spans="1:5" x14ac:dyDescent="0.35">
      <c r="A15789">
        <v>1810.0346910000001</v>
      </c>
      <c r="B15789">
        <v>0</v>
      </c>
      <c r="C15789">
        <v>22.164729999999999</v>
      </c>
      <c r="D15789">
        <v>22.225814</v>
      </c>
      <c r="E15789">
        <f t="shared" si="246"/>
        <v>6.1084000000001026E-2</v>
      </c>
    </row>
    <row r="15790" spans="1:5" x14ac:dyDescent="0.35">
      <c r="A15790">
        <v>1810.1540680000001</v>
      </c>
      <c r="B15790">
        <v>0</v>
      </c>
      <c r="C15790">
        <v>22.164726000000002</v>
      </c>
      <c r="D15790">
        <v>22.225781000000001</v>
      </c>
      <c r="E15790">
        <f t="shared" si="246"/>
        <v>6.1054999999999637E-2</v>
      </c>
    </row>
    <row r="15791" spans="1:5" x14ac:dyDescent="0.35">
      <c r="A15791">
        <v>1810.2671029999999</v>
      </c>
      <c r="B15791">
        <v>0</v>
      </c>
      <c r="C15791">
        <v>22.164308999999999</v>
      </c>
      <c r="D15791">
        <v>22.225932</v>
      </c>
      <c r="E15791">
        <f t="shared" si="246"/>
        <v>6.1623000000000872E-2</v>
      </c>
    </row>
    <row r="15792" spans="1:5" x14ac:dyDescent="0.35">
      <c r="A15792">
        <v>1810.382222</v>
      </c>
      <c r="B15792">
        <v>0</v>
      </c>
      <c r="C15792">
        <v>22.164742</v>
      </c>
      <c r="D15792">
        <v>22.2257</v>
      </c>
      <c r="E15792">
        <f t="shared" si="246"/>
        <v>6.0957999999999402E-2</v>
      </c>
    </row>
    <row r="15793" spans="1:5" x14ac:dyDescent="0.35">
      <c r="A15793">
        <v>1810.5012819999999</v>
      </c>
      <c r="B15793">
        <v>0</v>
      </c>
      <c r="C15793">
        <v>22.164117000000001</v>
      </c>
      <c r="D15793">
        <v>22.225774999999999</v>
      </c>
      <c r="E15793">
        <f t="shared" si="246"/>
        <v>6.165799999999777E-2</v>
      </c>
    </row>
    <row r="15794" spans="1:5" x14ac:dyDescent="0.35">
      <c r="A15794">
        <v>1810.6174759999999</v>
      </c>
      <c r="B15794">
        <v>0</v>
      </c>
      <c r="C15794">
        <v>22.164543999999999</v>
      </c>
      <c r="D15794">
        <v>22.225697</v>
      </c>
      <c r="E15794">
        <f t="shared" si="246"/>
        <v>6.1153000000000901E-2</v>
      </c>
    </row>
    <row r="15795" spans="1:5" x14ac:dyDescent="0.35">
      <c r="A15795">
        <v>1810.7334109999999</v>
      </c>
      <c r="B15795">
        <v>0</v>
      </c>
      <c r="C15795">
        <v>22.164634</v>
      </c>
      <c r="D15795">
        <v>22.225560999999999</v>
      </c>
      <c r="E15795">
        <f t="shared" si="246"/>
        <v>6.0926999999999509E-2</v>
      </c>
    </row>
    <row r="15796" spans="1:5" x14ac:dyDescent="0.35">
      <c r="A15796">
        <v>1810.8413619999999</v>
      </c>
      <c r="B15796">
        <v>0</v>
      </c>
      <c r="C15796">
        <v>22.164432999999999</v>
      </c>
      <c r="D15796">
        <v>22.225688999999999</v>
      </c>
      <c r="E15796">
        <f t="shared" si="246"/>
        <v>6.1256000000000199E-2</v>
      </c>
    </row>
    <row r="15797" spans="1:5" x14ac:dyDescent="0.35">
      <c r="A15797">
        <v>1810.9492949999999</v>
      </c>
      <c r="B15797">
        <v>0</v>
      </c>
      <c r="C15797">
        <v>22.164532999999999</v>
      </c>
      <c r="D15797">
        <v>22.225766</v>
      </c>
      <c r="E15797">
        <f t="shared" si="246"/>
        <v>6.1233000000001425E-2</v>
      </c>
    </row>
    <row r="15798" spans="1:5" x14ac:dyDescent="0.35">
      <c r="A15798">
        <v>1811.0590999999999</v>
      </c>
      <c r="B15798">
        <v>0</v>
      </c>
      <c r="C15798">
        <v>22.164438000000001</v>
      </c>
      <c r="D15798">
        <v>22.225757999999999</v>
      </c>
      <c r="E15798">
        <f t="shared" si="246"/>
        <v>6.1319999999998487E-2</v>
      </c>
    </row>
    <row r="15799" spans="1:5" x14ac:dyDescent="0.35">
      <c r="A15799">
        <v>1811.1723649999999</v>
      </c>
      <c r="B15799">
        <v>0</v>
      </c>
      <c r="C15799">
        <v>22.163917999999999</v>
      </c>
      <c r="D15799">
        <v>22.225629999999999</v>
      </c>
      <c r="E15799">
        <f t="shared" si="246"/>
        <v>6.1711999999999989E-2</v>
      </c>
    </row>
    <row r="15800" spans="1:5" x14ac:dyDescent="0.35">
      <c r="A15800">
        <v>1811.2924029999999</v>
      </c>
      <c r="B15800">
        <v>0</v>
      </c>
      <c r="C15800">
        <v>22.163983999999999</v>
      </c>
      <c r="D15800">
        <v>22.225225999999999</v>
      </c>
      <c r="E15800">
        <f t="shared" si="246"/>
        <v>6.1242000000000019E-2</v>
      </c>
    </row>
    <row r="15801" spans="1:5" x14ac:dyDescent="0.35">
      <c r="A15801">
        <v>1811.410946</v>
      </c>
      <c r="B15801">
        <v>0</v>
      </c>
      <c r="C15801">
        <v>22.163868000000001</v>
      </c>
      <c r="D15801">
        <v>22.225332999999999</v>
      </c>
      <c r="E15801">
        <f t="shared" si="246"/>
        <v>6.1464999999998327E-2</v>
      </c>
    </row>
    <row r="15802" spans="1:5" x14ac:dyDescent="0.35">
      <c r="A15802">
        <v>1811.5282219999999</v>
      </c>
      <c r="B15802">
        <v>0</v>
      </c>
      <c r="C15802">
        <v>22.164173999999999</v>
      </c>
      <c r="D15802">
        <v>22.225285</v>
      </c>
      <c r="E15802">
        <f t="shared" si="246"/>
        <v>6.1111000000000359E-2</v>
      </c>
    </row>
    <row r="15803" spans="1:5" x14ac:dyDescent="0.35">
      <c r="A15803">
        <v>1811.645338</v>
      </c>
      <c r="B15803">
        <v>0</v>
      </c>
      <c r="C15803">
        <v>22.164066999999999</v>
      </c>
      <c r="D15803">
        <v>22.225372</v>
      </c>
      <c r="E15803">
        <f t="shared" si="246"/>
        <v>6.1305000000000831E-2</v>
      </c>
    </row>
    <row r="15804" spans="1:5" x14ac:dyDescent="0.35">
      <c r="A15804">
        <v>1811.761137</v>
      </c>
      <c r="B15804">
        <v>0</v>
      </c>
      <c r="C15804">
        <v>22.164432000000001</v>
      </c>
      <c r="D15804">
        <v>22.225117999999998</v>
      </c>
      <c r="E15804">
        <f t="shared" si="246"/>
        <v>6.0685999999996909E-2</v>
      </c>
    </row>
    <row r="15805" spans="1:5" x14ac:dyDescent="0.35">
      <c r="A15805">
        <v>1811.8736960000001</v>
      </c>
      <c r="B15805">
        <v>0</v>
      </c>
      <c r="C15805">
        <v>22.163997999999999</v>
      </c>
      <c r="D15805">
        <v>22.225463000000001</v>
      </c>
      <c r="E15805">
        <f t="shared" si="246"/>
        <v>6.1465000000001879E-2</v>
      </c>
    </row>
    <row r="15806" spans="1:5" x14ac:dyDescent="0.35">
      <c r="A15806">
        <v>1811.990194</v>
      </c>
      <c r="B15806">
        <v>0</v>
      </c>
      <c r="C15806">
        <v>22.163812</v>
      </c>
      <c r="D15806">
        <v>22.225339000000002</v>
      </c>
      <c r="E15806">
        <f t="shared" si="246"/>
        <v>6.1527000000001664E-2</v>
      </c>
    </row>
    <row r="15807" spans="1:5" x14ac:dyDescent="0.35">
      <c r="A15807">
        <v>1812.1061629999999</v>
      </c>
      <c r="B15807">
        <v>0</v>
      </c>
      <c r="C15807">
        <v>22.163563</v>
      </c>
      <c r="D15807">
        <v>22.225051000000001</v>
      </c>
      <c r="E15807">
        <f t="shared" si="246"/>
        <v>6.1488000000000653E-2</v>
      </c>
    </row>
    <row r="15808" spans="1:5" x14ac:dyDescent="0.35">
      <c r="A15808">
        <v>1812.223782</v>
      </c>
      <c r="B15808">
        <v>0</v>
      </c>
      <c r="C15808">
        <v>22.163757</v>
      </c>
      <c r="D15808">
        <v>22.224923</v>
      </c>
      <c r="E15808">
        <f t="shared" si="246"/>
        <v>6.1166000000000054E-2</v>
      </c>
    </row>
    <row r="15809" spans="1:5" x14ac:dyDescent="0.35">
      <c r="A15809">
        <v>1812.3368129999999</v>
      </c>
      <c r="B15809">
        <v>0</v>
      </c>
      <c r="C15809">
        <v>22.163782999999999</v>
      </c>
      <c r="D15809">
        <v>22.225045000000001</v>
      </c>
      <c r="E15809">
        <f t="shared" si="246"/>
        <v>6.1262000000002814E-2</v>
      </c>
    </row>
    <row r="15810" spans="1:5" x14ac:dyDescent="0.35">
      <c r="A15810">
        <v>1812.4539050000001</v>
      </c>
      <c r="B15810">
        <v>0</v>
      </c>
      <c r="C15810">
        <v>22.163648999999999</v>
      </c>
      <c r="D15810">
        <v>22.225042999999999</v>
      </c>
      <c r="E15810">
        <f t="shared" si="246"/>
        <v>6.1393999999999949E-2</v>
      </c>
    </row>
    <row r="15811" spans="1:5" x14ac:dyDescent="0.35">
      <c r="A15811">
        <v>1812.565732</v>
      </c>
      <c r="B15811">
        <v>0</v>
      </c>
      <c r="C15811">
        <v>22.163598</v>
      </c>
      <c r="D15811">
        <v>22.224944000000001</v>
      </c>
      <c r="E15811">
        <f t="shared" ref="E15811:E15874" si="247">D15811-C15811</f>
        <v>6.1346000000000345E-2</v>
      </c>
    </row>
    <row r="15812" spans="1:5" x14ac:dyDescent="0.35">
      <c r="A15812">
        <v>1812.6801909999999</v>
      </c>
      <c r="B15812">
        <v>0</v>
      </c>
      <c r="C15812">
        <v>22.163291999999998</v>
      </c>
      <c r="D15812">
        <v>22.224872000000001</v>
      </c>
      <c r="E15812">
        <f t="shared" si="247"/>
        <v>6.1580000000002855E-2</v>
      </c>
    </row>
    <row r="15813" spans="1:5" x14ac:dyDescent="0.35">
      <c r="A15813">
        <v>1812.7944299999999</v>
      </c>
      <c r="B15813">
        <v>0</v>
      </c>
      <c r="C15813">
        <v>22.163526999999998</v>
      </c>
      <c r="D15813">
        <v>22.224781</v>
      </c>
      <c r="E15813">
        <f t="shared" si="247"/>
        <v>6.1254000000001696E-2</v>
      </c>
    </row>
    <row r="15814" spans="1:5" x14ac:dyDescent="0.35">
      <c r="A15814">
        <v>1812.913069</v>
      </c>
      <c r="B15814">
        <v>0</v>
      </c>
      <c r="C15814">
        <v>22.163395000000001</v>
      </c>
      <c r="D15814">
        <v>22.224889000000001</v>
      </c>
      <c r="E15814">
        <f t="shared" si="247"/>
        <v>6.1493999999999716E-2</v>
      </c>
    </row>
    <row r="15815" spans="1:5" x14ac:dyDescent="0.35">
      <c r="A15815">
        <v>1813.0300560000001</v>
      </c>
      <c r="B15815">
        <v>0</v>
      </c>
      <c r="C15815">
        <v>22.163312999999999</v>
      </c>
      <c r="D15815">
        <v>22.224927000000001</v>
      </c>
      <c r="E15815">
        <f t="shared" si="247"/>
        <v>6.1614000000002278E-2</v>
      </c>
    </row>
    <row r="15816" spans="1:5" x14ac:dyDescent="0.35">
      <c r="A15816">
        <v>1813.1479890000001</v>
      </c>
      <c r="B15816">
        <v>0</v>
      </c>
      <c r="C15816">
        <v>22.163530999999999</v>
      </c>
      <c r="D15816">
        <v>22.224765000000001</v>
      </c>
      <c r="E15816">
        <f t="shared" si="247"/>
        <v>6.1234000000002453E-2</v>
      </c>
    </row>
    <row r="15817" spans="1:5" x14ac:dyDescent="0.35">
      <c r="A15817">
        <v>1813.259777</v>
      </c>
      <c r="B15817">
        <v>0</v>
      </c>
      <c r="C15817">
        <v>22.163156000000001</v>
      </c>
      <c r="D15817">
        <v>22.224747000000001</v>
      </c>
      <c r="E15817">
        <f t="shared" si="247"/>
        <v>6.1590999999999951E-2</v>
      </c>
    </row>
    <row r="15818" spans="1:5" x14ac:dyDescent="0.35">
      <c r="A15818">
        <v>1813.3760400000001</v>
      </c>
      <c r="B15818">
        <v>0</v>
      </c>
      <c r="C15818">
        <v>22.163135</v>
      </c>
      <c r="D15818">
        <v>22.224653</v>
      </c>
      <c r="E15818">
        <f t="shared" si="247"/>
        <v>6.1517999999999518E-2</v>
      </c>
    </row>
    <row r="15819" spans="1:5" x14ac:dyDescent="0.35">
      <c r="A15819">
        <v>1813.4934029999999</v>
      </c>
      <c r="B15819">
        <v>0</v>
      </c>
      <c r="C15819">
        <v>22.163152</v>
      </c>
      <c r="D15819">
        <v>22.224702000000001</v>
      </c>
      <c r="E15819">
        <f t="shared" si="247"/>
        <v>6.1550000000000438E-2</v>
      </c>
    </row>
    <row r="15820" spans="1:5" x14ac:dyDescent="0.35">
      <c r="A15820">
        <v>1813.6033620000001</v>
      </c>
      <c r="B15820">
        <v>0</v>
      </c>
      <c r="C15820">
        <v>22.163537999999999</v>
      </c>
      <c r="D15820">
        <v>22.224435</v>
      </c>
      <c r="E15820">
        <f t="shared" si="247"/>
        <v>6.0897000000000645E-2</v>
      </c>
    </row>
    <row r="15821" spans="1:5" x14ac:dyDescent="0.35">
      <c r="A15821">
        <v>1813.7112810000001</v>
      </c>
      <c r="B15821">
        <v>0</v>
      </c>
      <c r="C15821">
        <v>22.163544000000002</v>
      </c>
      <c r="D15821">
        <v>22.224692000000001</v>
      </c>
      <c r="E15821">
        <f t="shared" si="247"/>
        <v>6.1147999999999314E-2</v>
      </c>
    </row>
    <row r="15822" spans="1:5" x14ac:dyDescent="0.35">
      <c r="A15822">
        <v>1813.8192100000001</v>
      </c>
      <c r="B15822">
        <v>0</v>
      </c>
      <c r="C15822">
        <v>22.163278999999999</v>
      </c>
      <c r="D15822">
        <v>22.224523999999999</v>
      </c>
      <c r="E15822">
        <f t="shared" si="247"/>
        <v>6.124499999999955E-2</v>
      </c>
    </row>
    <row r="15823" spans="1:5" x14ac:dyDescent="0.35">
      <c r="A15823">
        <v>1813.934344</v>
      </c>
      <c r="B15823">
        <v>0</v>
      </c>
      <c r="C15823">
        <v>22.162956999999999</v>
      </c>
      <c r="D15823">
        <v>22.224437999999999</v>
      </c>
      <c r="E15823">
        <f t="shared" si="247"/>
        <v>6.1481000000000563E-2</v>
      </c>
    </row>
    <row r="15824" spans="1:5" x14ac:dyDescent="0.35">
      <c r="A15824">
        <v>1814.049446</v>
      </c>
      <c r="B15824">
        <v>0</v>
      </c>
      <c r="C15824">
        <v>22.166076</v>
      </c>
      <c r="D15824">
        <v>22.224281999999999</v>
      </c>
      <c r="E15824">
        <f t="shared" si="247"/>
        <v>5.8205999999998426E-2</v>
      </c>
    </row>
    <row r="15825" spans="1:5" x14ac:dyDescent="0.35">
      <c r="A15825">
        <v>1814.1634779999999</v>
      </c>
      <c r="B15825">
        <v>0</v>
      </c>
      <c r="C15825">
        <v>22.163806999999998</v>
      </c>
      <c r="D15825">
        <v>22.226084</v>
      </c>
      <c r="E15825">
        <f t="shared" si="247"/>
        <v>6.2277000000001692E-2</v>
      </c>
    </row>
    <row r="15826" spans="1:5" x14ac:dyDescent="0.35">
      <c r="A15826">
        <v>1814.2724619999999</v>
      </c>
      <c r="B15826">
        <v>0</v>
      </c>
      <c r="C15826">
        <v>22.163243000000001</v>
      </c>
      <c r="D15826">
        <v>22.224706000000001</v>
      </c>
      <c r="E15826">
        <f t="shared" si="247"/>
        <v>6.1462999999999823E-2</v>
      </c>
    </row>
    <row r="15827" spans="1:5" x14ac:dyDescent="0.35">
      <c r="A15827">
        <v>1814.3867560000001</v>
      </c>
      <c r="B15827">
        <v>0</v>
      </c>
      <c r="C15827">
        <v>22.162792</v>
      </c>
      <c r="D15827">
        <v>22.224443000000001</v>
      </c>
      <c r="E15827">
        <f t="shared" si="247"/>
        <v>6.1651000000001233E-2</v>
      </c>
    </row>
    <row r="15828" spans="1:5" x14ac:dyDescent="0.35">
      <c r="A15828">
        <v>1814.5028139999999</v>
      </c>
      <c r="B15828">
        <v>0</v>
      </c>
      <c r="C15828">
        <v>22.162894000000001</v>
      </c>
      <c r="D15828">
        <v>22.224124</v>
      </c>
      <c r="E15828">
        <f t="shared" si="247"/>
        <v>6.1229999999998341E-2</v>
      </c>
    </row>
    <row r="15829" spans="1:5" x14ac:dyDescent="0.35">
      <c r="A15829">
        <v>1814.6197540000001</v>
      </c>
      <c r="B15829">
        <v>0</v>
      </c>
      <c r="C15829">
        <v>22.162762000000001</v>
      </c>
      <c r="D15829">
        <v>22.22418</v>
      </c>
      <c r="E15829">
        <f t="shared" si="247"/>
        <v>6.1417999999999751E-2</v>
      </c>
    </row>
    <row r="15830" spans="1:5" x14ac:dyDescent="0.35">
      <c r="A15830">
        <v>1814.7361289999999</v>
      </c>
      <c r="B15830">
        <v>0</v>
      </c>
      <c r="C15830">
        <v>22.163069</v>
      </c>
      <c r="D15830">
        <v>22.224049999999998</v>
      </c>
      <c r="E15830">
        <f t="shared" si="247"/>
        <v>6.0980999999998176E-2</v>
      </c>
    </row>
    <row r="15831" spans="1:5" x14ac:dyDescent="0.35">
      <c r="A15831">
        <v>1814.843687</v>
      </c>
      <c r="B15831">
        <v>0</v>
      </c>
      <c r="C15831">
        <v>22.162946000000002</v>
      </c>
      <c r="D15831">
        <v>22.224228</v>
      </c>
      <c r="E15831">
        <f t="shared" si="247"/>
        <v>6.1281999999998504E-2</v>
      </c>
    </row>
    <row r="15832" spans="1:5" x14ac:dyDescent="0.35">
      <c r="A15832">
        <v>1814.961757</v>
      </c>
      <c r="B15832">
        <v>0</v>
      </c>
      <c r="C15832">
        <v>22.162924</v>
      </c>
      <c r="D15832">
        <v>22.22409</v>
      </c>
      <c r="E15832">
        <f t="shared" si="247"/>
        <v>6.1166000000000054E-2</v>
      </c>
    </row>
    <row r="15833" spans="1:5" x14ac:dyDescent="0.35">
      <c r="A15833">
        <v>1815.0807070000001</v>
      </c>
      <c r="B15833">
        <v>0</v>
      </c>
      <c r="C15833">
        <v>22.163077000000001</v>
      </c>
      <c r="D15833">
        <v>22.223984000000002</v>
      </c>
      <c r="E15833">
        <f t="shared" si="247"/>
        <v>6.0907000000000266E-2</v>
      </c>
    </row>
    <row r="15834" spans="1:5" x14ac:dyDescent="0.35">
      <c r="A15834">
        <v>1815.198995</v>
      </c>
      <c r="B15834">
        <v>0</v>
      </c>
      <c r="C15834">
        <v>22.163233999999999</v>
      </c>
      <c r="D15834">
        <v>22.224142000000001</v>
      </c>
      <c r="E15834">
        <f t="shared" si="247"/>
        <v>6.0908000000001294E-2</v>
      </c>
    </row>
    <row r="15835" spans="1:5" x14ac:dyDescent="0.35">
      <c r="A15835">
        <v>1815.3194530000001</v>
      </c>
      <c r="B15835">
        <v>0</v>
      </c>
      <c r="C15835">
        <v>22.162714000000001</v>
      </c>
      <c r="D15835">
        <v>22.224081999999999</v>
      </c>
      <c r="E15835">
        <f t="shared" si="247"/>
        <v>6.1367999999998091E-2</v>
      </c>
    </row>
    <row r="15836" spans="1:5" x14ac:dyDescent="0.35">
      <c r="A15836">
        <v>1815.4396240000001</v>
      </c>
      <c r="B15836">
        <v>0</v>
      </c>
      <c r="C15836">
        <v>22.162737</v>
      </c>
      <c r="D15836">
        <v>22.223932999999999</v>
      </c>
      <c r="E15836">
        <f t="shared" si="247"/>
        <v>6.1195999999998918E-2</v>
      </c>
    </row>
    <row r="15837" spans="1:5" x14ac:dyDescent="0.35">
      <c r="A15837">
        <v>1815.5570849999999</v>
      </c>
      <c r="B15837">
        <v>0</v>
      </c>
      <c r="C15837">
        <v>22.162638999999999</v>
      </c>
      <c r="D15837">
        <v>22.223859000000001</v>
      </c>
      <c r="E15837">
        <f t="shared" si="247"/>
        <v>6.1220000000002273E-2</v>
      </c>
    </row>
    <row r="15838" spans="1:5" x14ac:dyDescent="0.35">
      <c r="A15838">
        <v>1815.67417</v>
      </c>
      <c r="B15838">
        <v>0</v>
      </c>
      <c r="C15838">
        <v>22.162752000000001</v>
      </c>
      <c r="D15838">
        <v>22.223721000000001</v>
      </c>
      <c r="E15838">
        <f t="shared" si="247"/>
        <v>6.0969000000000051E-2</v>
      </c>
    </row>
    <row r="15839" spans="1:5" x14ac:dyDescent="0.35">
      <c r="A15839">
        <v>1815.784997</v>
      </c>
      <c r="B15839">
        <v>0</v>
      </c>
      <c r="C15839">
        <v>22.162192999999998</v>
      </c>
      <c r="D15839">
        <v>22.223935000000001</v>
      </c>
      <c r="E15839">
        <f t="shared" si="247"/>
        <v>6.1742000000002406E-2</v>
      </c>
    </row>
    <row r="15840" spans="1:5" x14ac:dyDescent="0.35">
      <c r="A15840">
        <v>1815.902517</v>
      </c>
      <c r="B15840">
        <v>0</v>
      </c>
      <c r="C15840">
        <v>22.164297999999999</v>
      </c>
      <c r="D15840">
        <v>22.223658</v>
      </c>
      <c r="E15840">
        <f t="shared" si="247"/>
        <v>5.9360000000001634E-2</v>
      </c>
    </row>
    <row r="15841" spans="1:5" x14ac:dyDescent="0.35">
      <c r="A15841">
        <v>1816.021256</v>
      </c>
      <c r="B15841">
        <v>0</v>
      </c>
      <c r="C15841">
        <v>22.165901000000002</v>
      </c>
      <c r="D15841">
        <v>22.224537000000002</v>
      </c>
      <c r="E15841">
        <f t="shared" si="247"/>
        <v>5.863599999999991E-2</v>
      </c>
    </row>
    <row r="15842" spans="1:5" x14ac:dyDescent="0.35">
      <c r="A15842">
        <v>1816.140253</v>
      </c>
      <c r="B15842">
        <v>0</v>
      </c>
      <c r="C15842">
        <v>22.165531000000001</v>
      </c>
      <c r="D15842">
        <v>22.225270999999999</v>
      </c>
      <c r="E15842">
        <f t="shared" si="247"/>
        <v>5.9739999999997906E-2</v>
      </c>
    </row>
    <row r="15843" spans="1:5" x14ac:dyDescent="0.35">
      <c r="A15843">
        <v>1816.2551080000001</v>
      </c>
      <c r="B15843">
        <v>0</v>
      </c>
      <c r="C15843">
        <v>22.162604999999999</v>
      </c>
      <c r="D15843">
        <v>22.225209</v>
      </c>
      <c r="E15843">
        <f t="shared" si="247"/>
        <v>6.2604000000000326E-2</v>
      </c>
    </row>
    <row r="15844" spans="1:5" x14ac:dyDescent="0.35">
      <c r="A15844">
        <v>1816.371981</v>
      </c>
      <c r="B15844">
        <v>0</v>
      </c>
      <c r="C15844">
        <v>22.16264</v>
      </c>
      <c r="D15844">
        <v>22.223745999999998</v>
      </c>
      <c r="E15844">
        <f t="shared" si="247"/>
        <v>6.1105999999998772E-2</v>
      </c>
    </row>
    <row r="15845" spans="1:5" x14ac:dyDescent="0.35">
      <c r="A15845">
        <v>1816.48991</v>
      </c>
      <c r="B15845">
        <v>0</v>
      </c>
      <c r="C15845">
        <v>22.162496000000001</v>
      </c>
      <c r="D15845">
        <v>22.223521000000002</v>
      </c>
      <c r="E15845">
        <f t="shared" si="247"/>
        <v>6.1025000000000773E-2</v>
      </c>
    </row>
    <row r="15846" spans="1:5" x14ac:dyDescent="0.35">
      <c r="A15846">
        <v>1816.59638</v>
      </c>
      <c r="B15846">
        <v>0</v>
      </c>
      <c r="C15846">
        <v>22.162154000000001</v>
      </c>
      <c r="D15846">
        <v>22.223721000000001</v>
      </c>
      <c r="E15846">
        <f t="shared" si="247"/>
        <v>6.1567000000000149E-2</v>
      </c>
    </row>
    <row r="15847" spans="1:5" x14ac:dyDescent="0.35">
      <c r="A15847">
        <v>1816.7065359999999</v>
      </c>
      <c r="B15847">
        <v>0</v>
      </c>
      <c r="C15847">
        <v>22.162621000000001</v>
      </c>
      <c r="D15847">
        <v>22.223275999999998</v>
      </c>
      <c r="E15847">
        <f t="shared" si="247"/>
        <v>6.0654999999997017E-2</v>
      </c>
    </row>
    <row r="15848" spans="1:5" x14ac:dyDescent="0.35">
      <c r="A15848">
        <v>1816.825572</v>
      </c>
      <c r="B15848">
        <v>0</v>
      </c>
      <c r="C15848">
        <v>22.162140999999998</v>
      </c>
      <c r="D15848">
        <v>22.223533</v>
      </c>
      <c r="E15848">
        <f t="shared" si="247"/>
        <v>6.1392000000001445E-2</v>
      </c>
    </row>
    <row r="15849" spans="1:5" x14ac:dyDescent="0.35">
      <c r="A15849">
        <v>1816.9427740000001</v>
      </c>
      <c r="B15849">
        <v>0</v>
      </c>
      <c r="C15849">
        <v>22.162084</v>
      </c>
      <c r="D15849">
        <v>22.223248000000002</v>
      </c>
      <c r="E15849">
        <f t="shared" si="247"/>
        <v>6.116400000000155E-2</v>
      </c>
    </row>
    <row r="15850" spans="1:5" x14ac:dyDescent="0.35">
      <c r="A15850">
        <v>1817.0602019999999</v>
      </c>
      <c r="B15850">
        <v>0</v>
      </c>
      <c r="C15850">
        <v>22.161943000000001</v>
      </c>
      <c r="D15850">
        <v>22.223281</v>
      </c>
      <c r="E15850">
        <f t="shared" si="247"/>
        <v>6.1337999999999226E-2</v>
      </c>
    </row>
    <row r="15851" spans="1:5" x14ac:dyDescent="0.35">
      <c r="A15851">
        <v>1817.1783800000001</v>
      </c>
      <c r="B15851">
        <v>0</v>
      </c>
      <c r="C15851">
        <v>22.162191</v>
      </c>
      <c r="D15851">
        <v>22.223239</v>
      </c>
      <c r="E15851">
        <f t="shared" si="247"/>
        <v>6.1047999999999547E-2</v>
      </c>
    </row>
    <row r="15852" spans="1:5" x14ac:dyDescent="0.35">
      <c r="A15852">
        <v>1817.294414</v>
      </c>
      <c r="B15852">
        <v>0</v>
      </c>
      <c r="C15852">
        <v>22.161961999999999</v>
      </c>
      <c r="D15852">
        <v>22.223199000000001</v>
      </c>
      <c r="E15852">
        <f t="shared" si="247"/>
        <v>6.1237000000001984E-2</v>
      </c>
    </row>
    <row r="15853" spans="1:5" x14ac:dyDescent="0.35">
      <c r="A15853">
        <v>1817.4053309999999</v>
      </c>
      <c r="B15853">
        <v>0</v>
      </c>
      <c r="C15853">
        <v>22.161681000000002</v>
      </c>
      <c r="D15853">
        <v>22.223157</v>
      </c>
      <c r="E15853">
        <f t="shared" si="247"/>
        <v>6.1475999999998976E-2</v>
      </c>
    </row>
    <row r="15854" spans="1:5" x14ac:dyDescent="0.35">
      <c r="A15854">
        <v>1817.5239120000001</v>
      </c>
      <c r="B15854">
        <v>0</v>
      </c>
      <c r="C15854">
        <v>22.164798999999999</v>
      </c>
      <c r="D15854">
        <v>22.223253</v>
      </c>
      <c r="E15854">
        <f t="shared" si="247"/>
        <v>5.8454000000001116E-2</v>
      </c>
    </row>
    <row r="15855" spans="1:5" x14ac:dyDescent="0.35">
      <c r="A15855">
        <v>1817.639175</v>
      </c>
      <c r="B15855">
        <v>0</v>
      </c>
      <c r="C15855">
        <v>22.162659999999999</v>
      </c>
      <c r="D15855">
        <v>22.224378999999999</v>
      </c>
      <c r="E15855">
        <f t="shared" si="247"/>
        <v>6.1719000000000079E-2</v>
      </c>
    </row>
    <row r="15856" spans="1:5" x14ac:dyDescent="0.35">
      <c r="A15856">
        <v>1817.7576389999999</v>
      </c>
      <c r="B15856">
        <v>0</v>
      </c>
      <c r="C15856">
        <v>22.161390000000001</v>
      </c>
      <c r="D15856">
        <v>22.223528999999999</v>
      </c>
      <c r="E15856">
        <f t="shared" si="247"/>
        <v>6.213899999999839E-2</v>
      </c>
    </row>
    <row r="15857" spans="1:5" x14ac:dyDescent="0.35">
      <c r="A15857">
        <v>1817.8764100000001</v>
      </c>
      <c r="B15857">
        <v>0</v>
      </c>
      <c r="C15857">
        <v>22.161594999999998</v>
      </c>
      <c r="D15857">
        <v>22.223037000000001</v>
      </c>
      <c r="E15857">
        <f t="shared" si="247"/>
        <v>6.1442000000003105E-2</v>
      </c>
    </row>
    <row r="15858" spans="1:5" x14ac:dyDescent="0.35">
      <c r="A15858">
        <v>1817.9944559999999</v>
      </c>
      <c r="B15858">
        <v>0</v>
      </c>
      <c r="C15858">
        <v>22.161332999999999</v>
      </c>
      <c r="D15858">
        <v>22.223082999999999</v>
      </c>
      <c r="E15858">
        <f t="shared" si="247"/>
        <v>6.1749999999999972E-2</v>
      </c>
    </row>
    <row r="15859" spans="1:5" x14ac:dyDescent="0.35">
      <c r="A15859">
        <v>1818.1143669999999</v>
      </c>
      <c r="B15859">
        <v>0</v>
      </c>
      <c r="C15859">
        <v>22.161756</v>
      </c>
      <c r="D15859">
        <v>22.222919000000001</v>
      </c>
      <c r="E15859">
        <f t="shared" si="247"/>
        <v>6.1163000000000523E-2</v>
      </c>
    </row>
    <row r="15860" spans="1:5" x14ac:dyDescent="0.35">
      <c r="A15860">
        <v>1818.229456</v>
      </c>
      <c r="B15860">
        <v>0</v>
      </c>
      <c r="C15860">
        <v>22.161346000000002</v>
      </c>
      <c r="D15860">
        <v>22.222660999999999</v>
      </c>
      <c r="E15860">
        <f t="shared" si="247"/>
        <v>6.13149999999969E-2</v>
      </c>
    </row>
    <row r="15861" spans="1:5" x14ac:dyDescent="0.35">
      <c r="A15861">
        <v>1818.3424030000001</v>
      </c>
      <c r="B15861">
        <v>0</v>
      </c>
      <c r="C15861">
        <v>22.161942</v>
      </c>
      <c r="D15861">
        <v>22.222667999999999</v>
      </c>
      <c r="E15861">
        <f t="shared" si="247"/>
        <v>6.0725999999998947E-2</v>
      </c>
    </row>
    <row r="15862" spans="1:5" x14ac:dyDescent="0.35">
      <c r="A15862">
        <v>1818.456426</v>
      </c>
      <c r="B15862">
        <v>0</v>
      </c>
      <c r="C15862">
        <v>22.161712999999999</v>
      </c>
      <c r="D15862">
        <v>22.222888000000001</v>
      </c>
      <c r="E15862">
        <f t="shared" si="247"/>
        <v>6.11750000000022E-2</v>
      </c>
    </row>
    <row r="15863" spans="1:5" x14ac:dyDescent="0.35">
      <c r="A15863">
        <v>1818.5752930000001</v>
      </c>
      <c r="B15863">
        <v>0</v>
      </c>
      <c r="C15863">
        <v>22.163685000000001</v>
      </c>
      <c r="D15863">
        <v>22.222757999999999</v>
      </c>
      <c r="E15863">
        <f t="shared" si="247"/>
        <v>5.9072999999997933E-2</v>
      </c>
    </row>
    <row r="15864" spans="1:5" x14ac:dyDescent="0.35">
      <c r="A15864">
        <v>1818.6936940000001</v>
      </c>
      <c r="B15864">
        <v>0</v>
      </c>
      <c r="C15864">
        <v>22.163453000000001</v>
      </c>
      <c r="D15864">
        <v>22.223890000000001</v>
      </c>
      <c r="E15864">
        <f t="shared" si="247"/>
        <v>6.0437000000000296E-2</v>
      </c>
    </row>
    <row r="15865" spans="1:5" x14ac:dyDescent="0.35">
      <c r="A15865">
        <v>1818.8103100000001</v>
      </c>
      <c r="B15865">
        <v>0</v>
      </c>
      <c r="C15865">
        <v>22.160965000000001</v>
      </c>
      <c r="D15865">
        <v>22.223599</v>
      </c>
      <c r="E15865">
        <f t="shared" si="247"/>
        <v>6.263399999999919E-2</v>
      </c>
    </row>
    <row r="15866" spans="1:5" x14ac:dyDescent="0.35">
      <c r="A15866">
        <v>1818.923262</v>
      </c>
      <c r="B15866">
        <v>0</v>
      </c>
      <c r="C15866">
        <v>22.161211999999999</v>
      </c>
      <c r="D15866">
        <v>22.222587000000001</v>
      </c>
      <c r="E15866">
        <f t="shared" si="247"/>
        <v>6.1375000000001734E-2</v>
      </c>
    </row>
    <row r="15867" spans="1:5" x14ac:dyDescent="0.35">
      <c r="A15867">
        <v>1819.0382979999999</v>
      </c>
      <c r="B15867">
        <v>0</v>
      </c>
      <c r="C15867">
        <v>22.161414000000001</v>
      </c>
      <c r="D15867">
        <v>22.222245000000001</v>
      </c>
      <c r="E15867">
        <f t="shared" si="247"/>
        <v>6.0831000000000301E-2</v>
      </c>
    </row>
    <row r="15868" spans="1:5" x14ac:dyDescent="0.35">
      <c r="A15868">
        <v>1819.1568569999999</v>
      </c>
      <c r="B15868">
        <v>0</v>
      </c>
      <c r="C15868">
        <v>22.161356999999999</v>
      </c>
      <c r="D15868">
        <v>22.222597</v>
      </c>
      <c r="E15868">
        <f t="shared" si="247"/>
        <v>6.1240000000001515E-2</v>
      </c>
    </row>
    <row r="15869" spans="1:5" x14ac:dyDescent="0.35">
      <c r="A15869">
        <v>1819.2730570000001</v>
      </c>
      <c r="B15869">
        <v>0</v>
      </c>
      <c r="C15869">
        <v>22.161016</v>
      </c>
      <c r="D15869">
        <v>22.222659</v>
      </c>
      <c r="E15869">
        <f t="shared" si="247"/>
        <v>6.1643000000000114E-2</v>
      </c>
    </row>
    <row r="15870" spans="1:5" x14ac:dyDescent="0.35">
      <c r="A15870">
        <v>1819.3900550000001</v>
      </c>
      <c r="B15870">
        <v>0</v>
      </c>
      <c r="C15870">
        <v>22.161183000000001</v>
      </c>
      <c r="D15870">
        <v>22.222549999999998</v>
      </c>
      <c r="E15870">
        <f t="shared" si="247"/>
        <v>6.1366999999997063E-2</v>
      </c>
    </row>
    <row r="15871" spans="1:5" x14ac:dyDescent="0.35">
      <c r="A15871">
        <v>1819.5073950000001</v>
      </c>
      <c r="B15871">
        <v>0</v>
      </c>
      <c r="C15871">
        <v>22.161252000000001</v>
      </c>
      <c r="D15871">
        <v>22.222546000000001</v>
      </c>
      <c r="E15871">
        <f t="shared" si="247"/>
        <v>6.1294000000000182E-2</v>
      </c>
    </row>
    <row r="15872" spans="1:5" x14ac:dyDescent="0.35">
      <c r="A15872">
        <v>1819.624714</v>
      </c>
      <c r="B15872">
        <v>0</v>
      </c>
      <c r="C15872">
        <v>22.160855999999999</v>
      </c>
      <c r="D15872">
        <v>22.222373000000001</v>
      </c>
      <c r="E15872">
        <f t="shared" si="247"/>
        <v>6.1517000000002042E-2</v>
      </c>
    </row>
    <row r="15873" spans="1:5" x14ac:dyDescent="0.35">
      <c r="A15873">
        <v>1819.7417210000001</v>
      </c>
      <c r="B15873">
        <v>0</v>
      </c>
      <c r="C15873">
        <v>22.160596000000002</v>
      </c>
      <c r="D15873">
        <v>22.222449000000001</v>
      </c>
      <c r="E15873">
        <f t="shared" si="247"/>
        <v>6.185299999999927E-2</v>
      </c>
    </row>
    <row r="15874" spans="1:5" x14ac:dyDescent="0.35">
      <c r="A15874">
        <v>1819.8587749999999</v>
      </c>
      <c r="B15874">
        <v>0</v>
      </c>
      <c r="C15874">
        <v>22.160990999999999</v>
      </c>
      <c r="D15874">
        <v>22.222287999999999</v>
      </c>
      <c r="E15874">
        <f t="shared" si="247"/>
        <v>6.1296999999999713E-2</v>
      </c>
    </row>
    <row r="15875" spans="1:5" x14ac:dyDescent="0.35">
      <c r="A15875">
        <v>1819.9773789999999</v>
      </c>
      <c r="B15875">
        <v>0</v>
      </c>
      <c r="C15875">
        <v>22.160751000000001</v>
      </c>
      <c r="D15875">
        <v>22.222397000000001</v>
      </c>
      <c r="E15875">
        <f t="shared" ref="E15875:E15938" si="248">D15875-C15875</f>
        <v>6.1645999999999646E-2</v>
      </c>
    </row>
    <row r="15876" spans="1:5" x14ac:dyDescent="0.35">
      <c r="A15876">
        <v>1820.0978270000001</v>
      </c>
      <c r="B15876">
        <v>0</v>
      </c>
      <c r="C15876">
        <v>22.161057</v>
      </c>
      <c r="D15876">
        <v>22.222076000000001</v>
      </c>
      <c r="E15876">
        <f t="shared" si="248"/>
        <v>6.1019000000001711E-2</v>
      </c>
    </row>
    <row r="15877" spans="1:5" x14ac:dyDescent="0.35">
      <c r="A15877">
        <v>1820.2160140000001</v>
      </c>
      <c r="B15877">
        <v>0</v>
      </c>
      <c r="C15877">
        <v>22.161048000000001</v>
      </c>
      <c r="D15877">
        <v>22.222007999999999</v>
      </c>
      <c r="E15877">
        <f t="shared" si="248"/>
        <v>6.0959999999997905E-2</v>
      </c>
    </row>
    <row r="15878" spans="1:5" x14ac:dyDescent="0.35">
      <c r="A15878">
        <v>1820.3319759999999</v>
      </c>
      <c r="B15878">
        <v>0</v>
      </c>
      <c r="C15878">
        <v>22.161322999999999</v>
      </c>
      <c r="D15878">
        <v>22.222006</v>
      </c>
      <c r="E15878">
        <f t="shared" si="248"/>
        <v>6.0683000000000931E-2</v>
      </c>
    </row>
    <row r="15879" spans="1:5" x14ac:dyDescent="0.35">
      <c r="A15879">
        <v>1820.4404159999999</v>
      </c>
      <c r="B15879">
        <v>0</v>
      </c>
      <c r="C15879">
        <v>22.160474000000001</v>
      </c>
      <c r="D15879">
        <v>22.222176999999999</v>
      </c>
      <c r="E15879">
        <f t="shared" si="248"/>
        <v>6.1702999999997843E-2</v>
      </c>
    </row>
    <row r="15880" spans="1:5" x14ac:dyDescent="0.35">
      <c r="A15880">
        <v>1820.5561029999999</v>
      </c>
      <c r="B15880">
        <v>0</v>
      </c>
      <c r="C15880">
        <v>22.161276999999998</v>
      </c>
      <c r="D15880">
        <v>22.222290999999998</v>
      </c>
      <c r="E15880">
        <f t="shared" si="248"/>
        <v>6.1014000000000124E-2</v>
      </c>
    </row>
    <row r="15881" spans="1:5" x14ac:dyDescent="0.35">
      <c r="A15881">
        <v>1820.6648029999999</v>
      </c>
      <c r="B15881">
        <v>0</v>
      </c>
      <c r="C15881">
        <v>22.160992</v>
      </c>
      <c r="D15881">
        <v>22.221954</v>
      </c>
      <c r="E15881">
        <f t="shared" si="248"/>
        <v>6.0961999999999961E-2</v>
      </c>
    </row>
    <row r="15882" spans="1:5" x14ac:dyDescent="0.35">
      <c r="A15882">
        <v>1820.7777960000001</v>
      </c>
      <c r="B15882">
        <v>0</v>
      </c>
      <c r="C15882">
        <v>22.160927999999998</v>
      </c>
      <c r="D15882">
        <v>22.221986999999999</v>
      </c>
      <c r="E15882">
        <f t="shared" si="248"/>
        <v>6.1059000000000196E-2</v>
      </c>
    </row>
    <row r="15883" spans="1:5" x14ac:dyDescent="0.35">
      <c r="A15883">
        <v>1820.897017</v>
      </c>
      <c r="B15883">
        <v>0</v>
      </c>
      <c r="C15883">
        <v>22.160841000000001</v>
      </c>
      <c r="D15883">
        <v>22.222037</v>
      </c>
      <c r="E15883">
        <f t="shared" si="248"/>
        <v>6.1195999999998918E-2</v>
      </c>
    </row>
    <row r="15884" spans="1:5" x14ac:dyDescent="0.35">
      <c r="A15884">
        <v>1821.0103140000001</v>
      </c>
      <c r="B15884">
        <v>0</v>
      </c>
      <c r="C15884">
        <v>22.160979999999999</v>
      </c>
      <c r="D15884">
        <v>22.221955999999999</v>
      </c>
      <c r="E15884">
        <f t="shared" si="248"/>
        <v>6.0976000000000141E-2</v>
      </c>
    </row>
    <row r="15885" spans="1:5" x14ac:dyDescent="0.35">
      <c r="A15885">
        <v>1821.1241359999999</v>
      </c>
      <c r="B15885">
        <v>0</v>
      </c>
      <c r="C15885">
        <v>22.160435</v>
      </c>
      <c r="D15885">
        <v>22.221786999999999</v>
      </c>
      <c r="E15885">
        <f t="shared" si="248"/>
        <v>6.1351999999999407E-2</v>
      </c>
    </row>
    <row r="15886" spans="1:5" x14ac:dyDescent="0.35">
      <c r="A15886">
        <v>1821.233078</v>
      </c>
      <c r="B15886">
        <v>0</v>
      </c>
      <c r="C15886">
        <v>22.160492999999999</v>
      </c>
      <c r="D15886">
        <v>22.221800000000002</v>
      </c>
      <c r="E15886">
        <f t="shared" si="248"/>
        <v>6.1307000000002887E-2</v>
      </c>
    </row>
    <row r="15887" spans="1:5" x14ac:dyDescent="0.35">
      <c r="A15887">
        <v>1821.3422049999999</v>
      </c>
      <c r="B15887">
        <v>0</v>
      </c>
      <c r="C15887">
        <v>22.160419000000001</v>
      </c>
      <c r="D15887">
        <v>22.22186</v>
      </c>
      <c r="E15887">
        <f t="shared" si="248"/>
        <v>6.1440999999998525E-2</v>
      </c>
    </row>
    <row r="15888" spans="1:5" x14ac:dyDescent="0.35">
      <c r="A15888">
        <v>1821.4579610000001</v>
      </c>
      <c r="B15888">
        <v>0</v>
      </c>
      <c r="C15888">
        <v>22.160691</v>
      </c>
      <c r="D15888">
        <v>22.221933</v>
      </c>
      <c r="E15888">
        <f t="shared" si="248"/>
        <v>6.1242000000000019E-2</v>
      </c>
    </row>
    <row r="15889" spans="1:5" x14ac:dyDescent="0.35">
      <c r="A15889">
        <v>1821.576857</v>
      </c>
      <c r="B15889">
        <v>0</v>
      </c>
      <c r="C15889">
        <v>22.160961</v>
      </c>
      <c r="D15889">
        <v>22.221919</v>
      </c>
      <c r="E15889">
        <f t="shared" si="248"/>
        <v>6.0957999999999402E-2</v>
      </c>
    </row>
    <row r="15890" spans="1:5" x14ac:dyDescent="0.35">
      <c r="A15890">
        <v>1821.6943670000001</v>
      </c>
      <c r="B15890">
        <v>0</v>
      </c>
      <c r="C15890">
        <v>22.160678000000001</v>
      </c>
      <c r="D15890">
        <v>22.221882000000001</v>
      </c>
      <c r="E15890">
        <f t="shared" si="248"/>
        <v>6.1204000000000036E-2</v>
      </c>
    </row>
    <row r="15891" spans="1:5" x14ac:dyDescent="0.35">
      <c r="A15891">
        <v>1821.8128899999999</v>
      </c>
      <c r="B15891">
        <v>0</v>
      </c>
      <c r="C15891">
        <v>22.160765000000001</v>
      </c>
      <c r="D15891">
        <v>22.221934000000001</v>
      </c>
      <c r="E15891">
        <f t="shared" si="248"/>
        <v>6.1168999999999585E-2</v>
      </c>
    </row>
    <row r="15892" spans="1:5" x14ac:dyDescent="0.35">
      <c r="A15892">
        <v>1821.926097</v>
      </c>
      <c r="B15892">
        <v>0</v>
      </c>
      <c r="C15892">
        <v>22.160491</v>
      </c>
      <c r="D15892">
        <v>22.221723999999998</v>
      </c>
      <c r="E15892">
        <f t="shared" si="248"/>
        <v>6.1232999999997872E-2</v>
      </c>
    </row>
    <row r="15893" spans="1:5" x14ac:dyDescent="0.35">
      <c r="A15893">
        <v>1822.0446549999999</v>
      </c>
      <c r="B15893">
        <v>0</v>
      </c>
      <c r="C15893">
        <v>22.160785000000001</v>
      </c>
      <c r="D15893">
        <v>22.221698</v>
      </c>
      <c r="E15893">
        <f t="shared" si="248"/>
        <v>6.0912999999999329E-2</v>
      </c>
    </row>
    <row r="15894" spans="1:5" x14ac:dyDescent="0.35">
      <c r="A15894">
        <v>1822.162517</v>
      </c>
      <c r="B15894">
        <v>0</v>
      </c>
      <c r="C15894">
        <v>22.160274999999999</v>
      </c>
      <c r="D15894">
        <v>22.221768999999998</v>
      </c>
      <c r="E15894">
        <f t="shared" si="248"/>
        <v>6.1493999999999716E-2</v>
      </c>
    </row>
    <row r="15895" spans="1:5" x14ac:dyDescent="0.35">
      <c r="A15895">
        <v>1822.2816379999999</v>
      </c>
      <c r="B15895">
        <v>0</v>
      </c>
      <c r="C15895">
        <v>22.160747000000001</v>
      </c>
      <c r="D15895">
        <v>22.221458999999999</v>
      </c>
      <c r="E15895">
        <f t="shared" si="248"/>
        <v>6.0711999999998767E-2</v>
      </c>
    </row>
    <row r="15896" spans="1:5" x14ac:dyDescent="0.35">
      <c r="A15896">
        <v>1822.3990269999999</v>
      </c>
      <c r="B15896">
        <v>0</v>
      </c>
      <c r="C15896">
        <v>22.160322000000001</v>
      </c>
      <c r="D15896">
        <v>22.221625</v>
      </c>
      <c r="E15896">
        <f t="shared" si="248"/>
        <v>6.1302999999998775E-2</v>
      </c>
    </row>
    <row r="15897" spans="1:5" x14ac:dyDescent="0.35">
      <c r="A15897">
        <v>1822.5099949999999</v>
      </c>
      <c r="B15897">
        <v>0</v>
      </c>
      <c r="C15897">
        <v>22.160506000000002</v>
      </c>
      <c r="D15897">
        <v>22.221622</v>
      </c>
      <c r="E15897">
        <f t="shared" si="248"/>
        <v>6.1115999999998394E-2</v>
      </c>
    </row>
    <row r="15898" spans="1:5" x14ac:dyDescent="0.35">
      <c r="A15898">
        <v>1822.6200160000001</v>
      </c>
      <c r="B15898">
        <v>0</v>
      </c>
      <c r="C15898">
        <v>22.160367999999998</v>
      </c>
      <c r="D15898">
        <v>22.221401</v>
      </c>
      <c r="E15898">
        <f t="shared" si="248"/>
        <v>6.1033000000001891E-2</v>
      </c>
    </row>
    <row r="15899" spans="1:5" x14ac:dyDescent="0.35">
      <c r="A15899">
        <v>1822.7385509999999</v>
      </c>
      <c r="B15899">
        <v>0</v>
      </c>
      <c r="C15899">
        <v>22.160599000000001</v>
      </c>
      <c r="D15899">
        <v>22.221665999999999</v>
      </c>
      <c r="E15899">
        <f t="shared" si="248"/>
        <v>6.1066999999997762E-2</v>
      </c>
    </row>
    <row r="15900" spans="1:5" x14ac:dyDescent="0.35">
      <c r="A15900">
        <v>1822.85691</v>
      </c>
      <c r="B15900">
        <v>0</v>
      </c>
      <c r="C15900">
        <v>22.160505000000001</v>
      </c>
      <c r="D15900">
        <v>22.221398000000001</v>
      </c>
      <c r="E15900">
        <f t="shared" si="248"/>
        <v>6.0893000000000086E-2</v>
      </c>
    </row>
    <row r="15901" spans="1:5" x14ac:dyDescent="0.35">
      <c r="A15901">
        <v>1822.9741959999999</v>
      </c>
      <c r="B15901">
        <v>0</v>
      </c>
      <c r="C15901">
        <v>22.160343999999998</v>
      </c>
      <c r="D15901">
        <v>22.221346</v>
      </c>
      <c r="E15901">
        <f t="shared" si="248"/>
        <v>6.1002000000001999E-2</v>
      </c>
    </row>
    <row r="15902" spans="1:5" x14ac:dyDescent="0.35">
      <c r="A15902">
        <v>1823.090995</v>
      </c>
      <c r="B15902">
        <v>0</v>
      </c>
      <c r="C15902">
        <v>22.160502000000001</v>
      </c>
      <c r="D15902">
        <v>22.221581</v>
      </c>
      <c r="E15902">
        <f t="shared" si="248"/>
        <v>6.1078999999999439E-2</v>
      </c>
    </row>
    <row r="15903" spans="1:5" x14ac:dyDescent="0.35">
      <c r="A15903">
        <v>1823.2074439999999</v>
      </c>
      <c r="B15903">
        <v>0</v>
      </c>
      <c r="C15903">
        <v>22.160291999999998</v>
      </c>
      <c r="D15903">
        <v>22.221350999999999</v>
      </c>
      <c r="E15903">
        <f t="shared" si="248"/>
        <v>6.1059000000000196E-2</v>
      </c>
    </row>
    <row r="15904" spans="1:5" x14ac:dyDescent="0.35">
      <c r="A15904">
        <v>1823.3175550000001</v>
      </c>
      <c r="B15904">
        <v>0</v>
      </c>
      <c r="C15904">
        <v>22.160627000000002</v>
      </c>
      <c r="D15904">
        <v>22.221474000000001</v>
      </c>
      <c r="E15904">
        <f t="shared" si="248"/>
        <v>6.0846999999998985E-2</v>
      </c>
    </row>
    <row r="15905" spans="1:5" x14ac:dyDescent="0.35">
      <c r="A15905">
        <v>1823.4339640000001</v>
      </c>
      <c r="B15905">
        <v>0</v>
      </c>
      <c r="C15905">
        <v>22.160174000000001</v>
      </c>
      <c r="D15905">
        <v>22.221381999999998</v>
      </c>
      <c r="E15905">
        <f t="shared" si="248"/>
        <v>6.1207999999997043E-2</v>
      </c>
    </row>
    <row r="15906" spans="1:5" x14ac:dyDescent="0.35">
      <c r="A15906">
        <v>1823.551144</v>
      </c>
      <c r="B15906">
        <v>0</v>
      </c>
      <c r="C15906">
        <v>22.160209999999999</v>
      </c>
      <c r="D15906">
        <v>22.221326000000001</v>
      </c>
      <c r="E15906">
        <f t="shared" si="248"/>
        <v>6.1116000000001947E-2</v>
      </c>
    </row>
    <row r="15907" spans="1:5" x14ac:dyDescent="0.35">
      <c r="A15907">
        <v>1823.6632340000001</v>
      </c>
      <c r="B15907">
        <v>0</v>
      </c>
      <c r="C15907">
        <v>22.160140999999999</v>
      </c>
      <c r="D15907">
        <v>22.221339</v>
      </c>
      <c r="E15907">
        <f t="shared" si="248"/>
        <v>6.1198000000000974E-2</v>
      </c>
    </row>
    <row r="15908" spans="1:5" x14ac:dyDescent="0.35">
      <c r="A15908">
        <v>1823.774177</v>
      </c>
      <c r="B15908">
        <v>0</v>
      </c>
      <c r="C15908">
        <v>22.160312000000001</v>
      </c>
      <c r="D15908">
        <v>22.221174000000001</v>
      </c>
      <c r="E15908">
        <f t="shared" si="248"/>
        <v>6.0862000000000194E-2</v>
      </c>
    </row>
    <row r="15909" spans="1:5" x14ac:dyDescent="0.35">
      <c r="A15909">
        <v>1823.8821029999999</v>
      </c>
      <c r="B15909">
        <v>0</v>
      </c>
      <c r="C15909">
        <v>22.160710000000002</v>
      </c>
      <c r="D15909">
        <v>22.221461000000001</v>
      </c>
      <c r="E15909">
        <f t="shared" si="248"/>
        <v>6.0750999999999777E-2</v>
      </c>
    </row>
    <row r="15910" spans="1:5" x14ac:dyDescent="0.35">
      <c r="A15910">
        <v>1823.992475</v>
      </c>
      <c r="B15910">
        <v>0</v>
      </c>
      <c r="C15910">
        <v>22.16028</v>
      </c>
      <c r="D15910">
        <v>22.221530000000001</v>
      </c>
      <c r="E15910">
        <f t="shared" si="248"/>
        <v>6.1250000000001137E-2</v>
      </c>
    </row>
    <row r="15911" spans="1:5" x14ac:dyDescent="0.35">
      <c r="A15911">
        <v>1824.104382</v>
      </c>
      <c r="B15911">
        <v>0</v>
      </c>
      <c r="C15911">
        <v>22.160229999999999</v>
      </c>
      <c r="D15911">
        <v>22.221191999999999</v>
      </c>
      <c r="E15911">
        <f t="shared" si="248"/>
        <v>6.0961999999999961E-2</v>
      </c>
    </row>
    <row r="15912" spans="1:5" x14ac:dyDescent="0.35">
      <c r="A15912">
        <v>1824.2146600000001</v>
      </c>
      <c r="B15912">
        <v>0</v>
      </c>
      <c r="C15912">
        <v>22.160677</v>
      </c>
      <c r="D15912">
        <v>22.221209000000002</v>
      </c>
      <c r="E15912">
        <f t="shared" si="248"/>
        <v>6.0532000000002029E-2</v>
      </c>
    </row>
    <row r="15913" spans="1:5" x14ac:dyDescent="0.35">
      <c r="A15913">
        <v>1824.3331900000001</v>
      </c>
      <c r="B15913">
        <v>0</v>
      </c>
      <c r="C15913">
        <v>22.160816000000001</v>
      </c>
      <c r="D15913">
        <v>22.220973999999998</v>
      </c>
      <c r="E15913">
        <f t="shared" si="248"/>
        <v>6.0157999999997713E-2</v>
      </c>
    </row>
    <row r="15914" spans="1:5" x14ac:dyDescent="0.35">
      <c r="A15914">
        <v>1824.450366</v>
      </c>
      <c r="B15914">
        <v>0</v>
      </c>
      <c r="C15914">
        <v>22.160375999999999</v>
      </c>
      <c r="D15914">
        <v>22.221039999999999</v>
      </c>
      <c r="E15914">
        <f t="shared" si="248"/>
        <v>6.0663999999999163E-2</v>
      </c>
    </row>
    <row r="15915" spans="1:5" x14ac:dyDescent="0.35">
      <c r="A15915">
        <v>1824.563709</v>
      </c>
      <c r="B15915">
        <v>0</v>
      </c>
      <c r="C15915">
        <v>22.160423999999999</v>
      </c>
      <c r="D15915">
        <v>22.221212999999999</v>
      </c>
      <c r="E15915">
        <f t="shared" si="248"/>
        <v>6.078899999999976E-2</v>
      </c>
    </row>
    <row r="15916" spans="1:5" x14ac:dyDescent="0.35">
      <c r="A15916">
        <v>1824.6808060000001</v>
      </c>
      <c r="B15916">
        <v>0</v>
      </c>
      <c r="C15916">
        <v>22.160474000000001</v>
      </c>
      <c r="D15916">
        <v>22.221226999999999</v>
      </c>
      <c r="E15916">
        <f t="shared" si="248"/>
        <v>6.0752999999998281E-2</v>
      </c>
    </row>
    <row r="15917" spans="1:5" x14ac:dyDescent="0.35">
      <c r="A15917">
        <v>1824.791422</v>
      </c>
      <c r="B15917">
        <v>0</v>
      </c>
      <c r="C15917">
        <v>22.160316999999999</v>
      </c>
      <c r="D15917">
        <v>22.2211</v>
      </c>
      <c r="E15917">
        <f t="shared" si="248"/>
        <v>6.0783000000000698E-2</v>
      </c>
    </row>
    <row r="15918" spans="1:5" x14ac:dyDescent="0.35">
      <c r="A15918">
        <v>1824.9078689999999</v>
      </c>
      <c r="B15918">
        <v>0</v>
      </c>
      <c r="C15918">
        <v>22.160125000000001</v>
      </c>
      <c r="D15918">
        <v>22.220984000000001</v>
      </c>
      <c r="E15918">
        <f t="shared" si="248"/>
        <v>6.0859000000000663E-2</v>
      </c>
    </row>
    <row r="15919" spans="1:5" x14ac:dyDescent="0.35">
      <c r="A15919">
        <v>1825.021285</v>
      </c>
      <c r="B15919">
        <v>0</v>
      </c>
      <c r="C15919">
        <v>22.160623999999999</v>
      </c>
      <c r="D15919">
        <v>22.220994999999998</v>
      </c>
      <c r="E15919">
        <f t="shared" si="248"/>
        <v>6.0370999999999952E-2</v>
      </c>
    </row>
    <row r="15920" spans="1:5" x14ac:dyDescent="0.35">
      <c r="A15920">
        <v>1825.138201</v>
      </c>
      <c r="B15920">
        <v>0</v>
      </c>
      <c r="C15920">
        <v>22.160319999999999</v>
      </c>
      <c r="D15920">
        <v>22.220897000000001</v>
      </c>
      <c r="E15920">
        <f t="shared" si="248"/>
        <v>6.0577000000002101E-2</v>
      </c>
    </row>
    <row r="15921" spans="1:5" x14ac:dyDescent="0.35">
      <c r="A15921">
        <v>1825.2529300000001</v>
      </c>
      <c r="B15921">
        <v>0</v>
      </c>
      <c r="C15921">
        <v>22.159994999999999</v>
      </c>
      <c r="D15921">
        <v>22.220938</v>
      </c>
      <c r="E15921">
        <f t="shared" si="248"/>
        <v>6.0943000000001746E-2</v>
      </c>
    </row>
    <row r="15922" spans="1:5" x14ac:dyDescent="0.35">
      <c r="A15922">
        <v>1825.370625</v>
      </c>
      <c r="B15922">
        <v>0</v>
      </c>
      <c r="C15922">
        <v>22.160026999999999</v>
      </c>
      <c r="D15922">
        <v>22.22109</v>
      </c>
      <c r="E15922">
        <f t="shared" si="248"/>
        <v>6.1063000000000756E-2</v>
      </c>
    </row>
    <row r="15923" spans="1:5" x14ac:dyDescent="0.35">
      <c r="A15923">
        <v>1825.4879739999999</v>
      </c>
      <c r="B15923">
        <v>0</v>
      </c>
      <c r="C15923">
        <v>22.160356</v>
      </c>
      <c r="D15923">
        <v>22.220624000000001</v>
      </c>
      <c r="E15923">
        <f t="shared" si="248"/>
        <v>6.0268000000000654E-2</v>
      </c>
    </row>
    <row r="15924" spans="1:5" x14ac:dyDescent="0.35">
      <c r="A15924">
        <v>1825.607577</v>
      </c>
      <c r="B15924">
        <v>0</v>
      </c>
      <c r="C15924">
        <v>22.1601</v>
      </c>
      <c r="D15924">
        <v>22.220517000000001</v>
      </c>
      <c r="E15924">
        <f t="shared" si="248"/>
        <v>6.0417000000001053E-2</v>
      </c>
    </row>
    <row r="15925" spans="1:5" x14ac:dyDescent="0.35">
      <c r="A15925">
        <v>1825.7262189999999</v>
      </c>
      <c r="B15925">
        <v>0</v>
      </c>
      <c r="C15925">
        <v>22.159951</v>
      </c>
      <c r="D15925">
        <v>22.221022999999999</v>
      </c>
      <c r="E15925">
        <f t="shared" si="248"/>
        <v>6.1071999999999349E-2</v>
      </c>
    </row>
    <row r="15926" spans="1:5" x14ac:dyDescent="0.35">
      <c r="A15926">
        <v>1825.837182</v>
      </c>
      <c r="B15926">
        <v>0</v>
      </c>
      <c r="C15926">
        <v>22.159759000000001</v>
      </c>
      <c r="D15926">
        <v>22.220638999999998</v>
      </c>
      <c r="E15926">
        <f t="shared" si="248"/>
        <v>6.0879999999997381E-2</v>
      </c>
    </row>
    <row r="15927" spans="1:5" x14ac:dyDescent="0.35">
      <c r="A15927">
        <v>1825.9504340000001</v>
      </c>
      <c r="B15927">
        <v>0</v>
      </c>
      <c r="C15927">
        <v>22.160326000000001</v>
      </c>
      <c r="D15927">
        <v>22.220746999999999</v>
      </c>
      <c r="E15927">
        <f t="shared" si="248"/>
        <v>6.042099999999806E-2</v>
      </c>
    </row>
    <row r="15928" spans="1:5" x14ac:dyDescent="0.35">
      <c r="A15928">
        <v>1826.0610260000001</v>
      </c>
      <c r="B15928">
        <v>0</v>
      </c>
      <c r="C15928">
        <v>22.159935000000001</v>
      </c>
      <c r="D15928">
        <v>22.220669999999998</v>
      </c>
      <c r="E15928">
        <f t="shared" si="248"/>
        <v>6.0734999999997541E-2</v>
      </c>
    </row>
    <row r="15929" spans="1:5" x14ac:dyDescent="0.35">
      <c r="A15929">
        <v>1826.1781820000001</v>
      </c>
      <c r="B15929">
        <v>0</v>
      </c>
      <c r="C15929">
        <v>22.160253000000001</v>
      </c>
      <c r="D15929">
        <v>22.220412</v>
      </c>
      <c r="E15929">
        <f t="shared" si="248"/>
        <v>6.0158999999998741E-2</v>
      </c>
    </row>
    <row r="15930" spans="1:5" x14ac:dyDescent="0.35">
      <c r="A15930">
        <v>1826.2949390000001</v>
      </c>
      <c r="B15930">
        <v>0</v>
      </c>
      <c r="C15930">
        <v>22.159604999999999</v>
      </c>
      <c r="D15930">
        <v>22.220607999999999</v>
      </c>
      <c r="E15930">
        <f t="shared" si="248"/>
        <v>6.1002999999999474E-2</v>
      </c>
    </row>
    <row r="15931" spans="1:5" x14ac:dyDescent="0.35">
      <c r="A15931">
        <v>1826.4073619999999</v>
      </c>
      <c r="B15931">
        <v>0</v>
      </c>
      <c r="C15931">
        <v>22.160404</v>
      </c>
      <c r="D15931">
        <v>22.22052</v>
      </c>
      <c r="E15931">
        <f t="shared" si="248"/>
        <v>6.0116000000000724E-2</v>
      </c>
    </row>
    <row r="15932" spans="1:5" x14ac:dyDescent="0.35">
      <c r="A15932">
        <v>1826.525161</v>
      </c>
      <c r="B15932">
        <v>0</v>
      </c>
      <c r="C15932">
        <v>22.159775</v>
      </c>
      <c r="D15932">
        <v>22.220409</v>
      </c>
      <c r="E15932">
        <f t="shared" si="248"/>
        <v>6.0634000000000299E-2</v>
      </c>
    </row>
    <row r="15933" spans="1:5" x14ac:dyDescent="0.35">
      <c r="A15933">
        <v>1826.641556</v>
      </c>
      <c r="B15933">
        <v>0</v>
      </c>
      <c r="C15933">
        <v>22.160164000000002</v>
      </c>
      <c r="D15933">
        <v>22.220528999999999</v>
      </c>
      <c r="E15933">
        <f t="shared" si="248"/>
        <v>6.0364999999997337E-2</v>
      </c>
    </row>
    <row r="15934" spans="1:5" x14ac:dyDescent="0.35">
      <c r="A15934">
        <v>1826.753273</v>
      </c>
      <c r="B15934">
        <v>0</v>
      </c>
      <c r="C15934">
        <v>22.160360000000001</v>
      </c>
      <c r="D15934">
        <v>22.220593999999998</v>
      </c>
      <c r="E15934">
        <f t="shared" si="248"/>
        <v>6.0233999999997678E-2</v>
      </c>
    </row>
    <row r="15935" spans="1:5" x14ac:dyDescent="0.35">
      <c r="A15935">
        <v>1826.8717710000001</v>
      </c>
      <c r="B15935">
        <v>0</v>
      </c>
      <c r="C15935">
        <v>22.160329000000001</v>
      </c>
      <c r="D15935">
        <v>22.220503999999998</v>
      </c>
      <c r="E15935">
        <f t="shared" si="248"/>
        <v>6.0174999999997425E-2</v>
      </c>
    </row>
    <row r="15936" spans="1:5" x14ac:dyDescent="0.35">
      <c r="A15936">
        <v>1826.9877120000001</v>
      </c>
      <c r="B15936">
        <v>0</v>
      </c>
      <c r="C15936">
        <v>22.159801000000002</v>
      </c>
      <c r="D15936">
        <v>22.220504999999999</v>
      </c>
      <c r="E15936">
        <f t="shared" si="248"/>
        <v>6.0703999999997649E-2</v>
      </c>
    </row>
    <row r="15937" spans="1:5" x14ac:dyDescent="0.35">
      <c r="A15937">
        <v>1827.0958029999999</v>
      </c>
      <c r="B15937">
        <v>0</v>
      </c>
      <c r="C15937">
        <v>22.160043999999999</v>
      </c>
      <c r="D15937">
        <v>22.220589</v>
      </c>
      <c r="E15937">
        <f t="shared" si="248"/>
        <v>6.0545000000001181E-2</v>
      </c>
    </row>
    <row r="15938" spans="1:5" x14ac:dyDescent="0.35">
      <c r="A15938">
        <v>1827.2173319999999</v>
      </c>
      <c r="B15938">
        <v>0</v>
      </c>
      <c r="C15938">
        <v>22.160104</v>
      </c>
      <c r="D15938">
        <v>22.220877999999999</v>
      </c>
      <c r="E15938">
        <f t="shared" si="248"/>
        <v>6.0773999999998551E-2</v>
      </c>
    </row>
    <row r="15939" spans="1:5" x14ac:dyDescent="0.35">
      <c r="A15939">
        <v>1827.334429</v>
      </c>
      <c r="B15939">
        <v>0</v>
      </c>
      <c r="C15939">
        <v>22.160285999999999</v>
      </c>
      <c r="D15939">
        <v>22.220475</v>
      </c>
      <c r="E15939">
        <f t="shared" ref="E15939:E16002" si="249">D15939-C15939</f>
        <v>6.0189000000001158E-2</v>
      </c>
    </row>
    <row r="15940" spans="1:5" x14ac:dyDescent="0.35">
      <c r="A15940">
        <v>1827.4523899999999</v>
      </c>
      <c r="B15940">
        <v>0</v>
      </c>
      <c r="C15940">
        <v>22.159594999999999</v>
      </c>
      <c r="D15940">
        <v>22.220253</v>
      </c>
      <c r="E15940">
        <f t="shared" si="249"/>
        <v>6.0658000000000101E-2</v>
      </c>
    </row>
    <row r="15941" spans="1:5" x14ac:dyDescent="0.35">
      <c r="A15941">
        <v>1827.5675180000001</v>
      </c>
      <c r="B15941">
        <v>0</v>
      </c>
      <c r="C15941">
        <v>22.159552000000001</v>
      </c>
      <c r="D15941">
        <v>22.220134000000002</v>
      </c>
      <c r="E15941">
        <f t="shared" si="249"/>
        <v>6.0582000000000136E-2</v>
      </c>
    </row>
    <row r="15942" spans="1:5" x14ac:dyDescent="0.35">
      <c r="A15942">
        <v>1827.6865740000001</v>
      </c>
      <c r="B15942">
        <v>0</v>
      </c>
      <c r="C15942">
        <v>22.159623</v>
      </c>
      <c r="D15942">
        <v>22.220616</v>
      </c>
      <c r="E15942">
        <f t="shared" si="249"/>
        <v>6.0992999999999853E-2</v>
      </c>
    </row>
    <row r="15943" spans="1:5" x14ac:dyDescent="0.35">
      <c r="A15943">
        <v>1827.8018529999999</v>
      </c>
      <c r="B15943">
        <v>0</v>
      </c>
      <c r="C15943">
        <v>22.15982</v>
      </c>
      <c r="D15943">
        <v>22.219933999999999</v>
      </c>
      <c r="E15943">
        <f t="shared" si="249"/>
        <v>6.0113999999998668E-2</v>
      </c>
    </row>
    <row r="15944" spans="1:5" x14ac:dyDescent="0.35">
      <c r="A15944">
        <v>1827.910386</v>
      </c>
      <c r="B15944">
        <v>0</v>
      </c>
      <c r="C15944">
        <v>22.159572000000001</v>
      </c>
      <c r="D15944">
        <v>22.220216000000001</v>
      </c>
      <c r="E15944">
        <f t="shared" si="249"/>
        <v>6.064399999999992E-2</v>
      </c>
    </row>
    <row r="15945" spans="1:5" x14ac:dyDescent="0.35">
      <c r="A15945">
        <v>1828.0190219999999</v>
      </c>
      <c r="B15945">
        <v>0</v>
      </c>
      <c r="C15945">
        <v>22.159510999999998</v>
      </c>
      <c r="D15945">
        <v>22.22016</v>
      </c>
      <c r="E15945">
        <f t="shared" si="249"/>
        <v>6.0649000000001507E-2</v>
      </c>
    </row>
    <row r="15946" spans="1:5" x14ac:dyDescent="0.35">
      <c r="A15946">
        <v>1828.1310530000001</v>
      </c>
      <c r="B15946">
        <v>0</v>
      </c>
      <c r="C15946">
        <v>22.159139</v>
      </c>
      <c r="D15946">
        <v>22.220275000000001</v>
      </c>
      <c r="E15946">
        <f t="shared" si="249"/>
        <v>6.1136000000001189E-2</v>
      </c>
    </row>
    <row r="15947" spans="1:5" x14ac:dyDescent="0.35">
      <c r="A15947">
        <v>1828.242424</v>
      </c>
      <c r="B15947">
        <v>0</v>
      </c>
      <c r="C15947">
        <v>22.159234000000001</v>
      </c>
      <c r="D15947">
        <v>22.21968</v>
      </c>
      <c r="E15947">
        <f t="shared" si="249"/>
        <v>6.044599999999889E-2</v>
      </c>
    </row>
    <row r="15948" spans="1:5" x14ac:dyDescent="0.35">
      <c r="A15948">
        <v>1828.354321</v>
      </c>
      <c r="B15948">
        <v>0</v>
      </c>
      <c r="C15948">
        <v>22.159268999999998</v>
      </c>
      <c r="D15948">
        <v>22.219745</v>
      </c>
      <c r="E15948">
        <f t="shared" si="249"/>
        <v>6.0476000000001306E-2</v>
      </c>
    </row>
    <row r="15949" spans="1:5" x14ac:dyDescent="0.35">
      <c r="A15949">
        <v>1828.4701729999999</v>
      </c>
      <c r="B15949">
        <v>0</v>
      </c>
      <c r="C15949">
        <v>22.159535999999999</v>
      </c>
      <c r="D15949">
        <v>22.219932</v>
      </c>
      <c r="E15949">
        <f t="shared" si="249"/>
        <v>6.0396000000000782E-2</v>
      </c>
    </row>
    <row r="15950" spans="1:5" x14ac:dyDescent="0.35">
      <c r="A15950">
        <v>1828.588168</v>
      </c>
      <c r="B15950">
        <v>0</v>
      </c>
      <c r="C15950">
        <v>22.159220000000001</v>
      </c>
      <c r="D15950">
        <v>22.219484000000001</v>
      </c>
      <c r="E15950">
        <f t="shared" si="249"/>
        <v>6.0264000000000095E-2</v>
      </c>
    </row>
    <row r="15951" spans="1:5" x14ac:dyDescent="0.35">
      <c r="A15951">
        <v>1828.700435</v>
      </c>
      <c r="B15951">
        <v>0</v>
      </c>
      <c r="C15951">
        <v>22.159237999999998</v>
      </c>
      <c r="D15951">
        <v>22.219897</v>
      </c>
      <c r="E15951">
        <f t="shared" si="249"/>
        <v>6.0659000000001129E-2</v>
      </c>
    </row>
    <row r="15952" spans="1:5" x14ac:dyDescent="0.35">
      <c r="A15952">
        <v>1828.8134399999999</v>
      </c>
      <c r="B15952">
        <v>0</v>
      </c>
      <c r="C15952">
        <v>22.159040000000001</v>
      </c>
      <c r="D15952">
        <v>22.219747999999999</v>
      </c>
      <c r="E15952">
        <f t="shared" si="249"/>
        <v>6.0707999999998208E-2</v>
      </c>
    </row>
    <row r="15953" spans="1:5" x14ac:dyDescent="0.35">
      <c r="A15953">
        <v>1828.926723</v>
      </c>
      <c r="B15953">
        <v>0</v>
      </c>
      <c r="C15953">
        <v>22.158657999999999</v>
      </c>
      <c r="D15953">
        <v>22.219761999999999</v>
      </c>
      <c r="E15953">
        <f t="shared" si="249"/>
        <v>6.1104000000000269E-2</v>
      </c>
    </row>
    <row r="15954" spans="1:5" x14ac:dyDescent="0.35">
      <c r="A15954">
        <v>1829.038014</v>
      </c>
      <c r="B15954">
        <v>0</v>
      </c>
      <c r="C15954">
        <v>22.158951999999999</v>
      </c>
      <c r="D15954">
        <v>22.2195</v>
      </c>
      <c r="E15954">
        <f t="shared" si="249"/>
        <v>6.0548000000000712E-2</v>
      </c>
    </row>
    <row r="15955" spans="1:5" x14ac:dyDescent="0.35">
      <c r="A15955">
        <v>1829.156172</v>
      </c>
      <c r="B15955">
        <v>0</v>
      </c>
      <c r="C15955">
        <v>22.165692</v>
      </c>
      <c r="D15955">
        <v>22.219518999999998</v>
      </c>
      <c r="E15955">
        <f t="shared" si="249"/>
        <v>5.3826999999998293E-2</v>
      </c>
    </row>
    <row r="15956" spans="1:5" x14ac:dyDescent="0.35">
      <c r="A15956">
        <v>1829.2740699999999</v>
      </c>
      <c r="B15956">
        <v>0</v>
      </c>
      <c r="C15956">
        <v>22.160957</v>
      </c>
      <c r="D15956">
        <v>22.222895000000001</v>
      </c>
      <c r="E15956">
        <f t="shared" si="249"/>
        <v>6.1938000000001381E-2</v>
      </c>
    </row>
    <row r="15957" spans="1:5" x14ac:dyDescent="0.35">
      <c r="A15957">
        <v>1829.38201</v>
      </c>
      <c r="B15957">
        <v>0</v>
      </c>
      <c r="C15957">
        <v>22.159751</v>
      </c>
      <c r="D15957">
        <v>22.221657</v>
      </c>
      <c r="E15957">
        <f t="shared" si="249"/>
        <v>6.1906000000000461E-2</v>
      </c>
    </row>
    <row r="15958" spans="1:5" x14ac:dyDescent="0.35">
      <c r="A15958">
        <v>1829.4899620000001</v>
      </c>
      <c r="B15958">
        <v>0</v>
      </c>
      <c r="C15958">
        <v>22.163191000000001</v>
      </c>
      <c r="D15958">
        <v>22.221944000000001</v>
      </c>
      <c r="E15958">
        <f t="shared" si="249"/>
        <v>5.8752999999999389E-2</v>
      </c>
    </row>
    <row r="15959" spans="1:5" x14ac:dyDescent="0.35">
      <c r="A15959">
        <v>1829.596886</v>
      </c>
      <c r="B15959">
        <v>0</v>
      </c>
      <c r="C15959">
        <v>22.161695999999999</v>
      </c>
      <c r="D15959">
        <v>22.222557999999999</v>
      </c>
      <c r="E15959">
        <f t="shared" si="249"/>
        <v>6.0862000000000194E-2</v>
      </c>
    </row>
    <row r="15960" spans="1:5" x14ac:dyDescent="0.35">
      <c r="A15960">
        <v>1829.7038230000001</v>
      </c>
      <c r="B15960">
        <v>0</v>
      </c>
      <c r="C15960">
        <v>22.153880000000001</v>
      </c>
      <c r="D15960">
        <v>22.222234</v>
      </c>
      <c r="E15960">
        <f t="shared" si="249"/>
        <v>6.835399999999936E-2</v>
      </c>
    </row>
    <row r="15961" spans="1:5" x14ac:dyDescent="0.35">
      <c r="A15961">
        <v>1829.8117609999999</v>
      </c>
      <c r="B15961">
        <v>0</v>
      </c>
      <c r="C15961">
        <v>22.151973000000002</v>
      </c>
      <c r="D15961">
        <v>22.219446000000001</v>
      </c>
      <c r="E15961">
        <f t="shared" si="249"/>
        <v>6.7472999999999672E-2</v>
      </c>
    </row>
    <row r="15962" spans="1:5" x14ac:dyDescent="0.35">
      <c r="A15962">
        <v>1829.9187179999999</v>
      </c>
      <c r="B15962">
        <v>0</v>
      </c>
      <c r="C15962">
        <v>22.151865999999998</v>
      </c>
      <c r="D15962">
        <v>22.219287000000001</v>
      </c>
      <c r="E15962">
        <f t="shared" si="249"/>
        <v>6.7421000000003062E-2</v>
      </c>
    </row>
    <row r="15963" spans="1:5" x14ac:dyDescent="0.35">
      <c r="A15963">
        <v>1830.0256380000001</v>
      </c>
      <c r="B15963">
        <v>0</v>
      </c>
      <c r="C15963">
        <v>22.163549</v>
      </c>
      <c r="D15963">
        <v>22.218923</v>
      </c>
      <c r="E15963">
        <f t="shared" si="249"/>
        <v>5.5374000000000478E-2</v>
      </c>
    </row>
    <row r="15964" spans="1:5" x14ac:dyDescent="0.35">
      <c r="A15964">
        <v>1830.131578</v>
      </c>
      <c r="B15964">
        <v>0</v>
      </c>
      <c r="C15964">
        <v>22.168894999999999</v>
      </c>
      <c r="D15964">
        <v>22.222819000000001</v>
      </c>
      <c r="E15964">
        <f t="shared" si="249"/>
        <v>5.3924000000002081E-2</v>
      </c>
    </row>
    <row r="15965" spans="1:5" x14ac:dyDescent="0.35">
      <c r="A15965">
        <v>1830.242362</v>
      </c>
      <c r="B15965">
        <v>0</v>
      </c>
      <c r="C15965">
        <v>22.166333000000002</v>
      </c>
      <c r="D15965">
        <v>22.225587000000001</v>
      </c>
      <c r="E15965">
        <f t="shared" si="249"/>
        <v>5.9253999999999252E-2</v>
      </c>
    </row>
    <row r="15966" spans="1:5" x14ac:dyDescent="0.35">
      <c r="A15966">
        <v>1830.359144</v>
      </c>
      <c r="B15966">
        <v>0</v>
      </c>
      <c r="C15966">
        <v>22.156555999999998</v>
      </c>
      <c r="D15966">
        <v>22.224712</v>
      </c>
      <c r="E15966">
        <f t="shared" si="249"/>
        <v>6.8156000000001882E-2</v>
      </c>
    </row>
    <row r="15967" spans="1:5" x14ac:dyDescent="0.35">
      <c r="A15967">
        <v>1830.478515</v>
      </c>
      <c r="B15967">
        <v>0</v>
      </c>
      <c r="C15967">
        <v>22.151893000000001</v>
      </c>
      <c r="D15967">
        <v>22.221817000000001</v>
      </c>
      <c r="E15967">
        <f t="shared" si="249"/>
        <v>6.9924000000000319E-2</v>
      </c>
    </row>
    <row r="15968" spans="1:5" x14ac:dyDescent="0.35">
      <c r="A15968">
        <v>1830.594679</v>
      </c>
      <c r="B15968">
        <v>0</v>
      </c>
      <c r="C15968">
        <v>22.15737</v>
      </c>
      <c r="D15968">
        <v>22.220894999999999</v>
      </c>
      <c r="E15968">
        <f t="shared" si="249"/>
        <v>6.3524999999998499E-2</v>
      </c>
    </row>
    <row r="15969" spans="1:5" x14ac:dyDescent="0.35">
      <c r="A15969">
        <v>1830.705651</v>
      </c>
      <c r="B15969">
        <v>0</v>
      </c>
      <c r="C15969">
        <v>22.165697999999999</v>
      </c>
      <c r="D15969">
        <v>22.221382999999999</v>
      </c>
      <c r="E15969">
        <f t="shared" si="249"/>
        <v>5.5685000000000429E-2</v>
      </c>
    </row>
    <row r="15970" spans="1:5" x14ac:dyDescent="0.35">
      <c r="A15970">
        <v>1830.8170729999999</v>
      </c>
      <c r="B15970">
        <v>0</v>
      </c>
      <c r="C15970">
        <v>22.166177000000001</v>
      </c>
      <c r="D15970">
        <v>22.224564000000001</v>
      </c>
      <c r="E15970">
        <f t="shared" si="249"/>
        <v>5.8386999999999745E-2</v>
      </c>
    </row>
    <row r="15971" spans="1:5" x14ac:dyDescent="0.35">
      <c r="A15971">
        <v>1830.93397</v>
      </c>
      <c r="B15971">
        <v>0</v>
      </c>
      <c r="C15971">
        <v>22.158014000000001</v>
      </c>
      <c r="D15971">
        <v>22.224705</v>
      </c>
      <c r="E15971">
        <f t="shared" si="249"/>
        <v>6.6690999999998724E-2</v>
      </c>
    </row>
    <row r="15972" spans="1:5" x14ac:dyDescent="0.35">
      <c r="A15972">
        <v>1831.045065</v>
      </c>
      <c r="B15972">
        <v>0</v>
      </c>
      <c r="C15972">
        <v>22.154731999999999</v>
      </c>
      <c r="D15972">
        <v>22.223058999999999</v>
      </c>
      <c r="E15972">
        <f t="shared" si="249"/>
        <v>6.8327000000000027E-2</v>
      </c>
    </row>
    <row r="15973" spans="1:5" x14ac:dyDescent="0.35">
      <c r="A15973">
        <v>1831.165037</v>
      </c>
      <c r="B15973">
        <v>0</v>
      </c>
      <c r="C15973">
        <v>22.153998999999999</v>
      </c>
      <c r="D15973">
        <v>22.221945999999999</v>
      </c>
      <c r="E15973">
        <f t="shared" si="249"/>
        <v>6.7947000000000202E-2</v>
      </c>
    </row>
    <row r="15974" spans="1:5" x14ac:dyDescent="0.35">
      <c r="A15974">
        <v>1831.280925</v>
      </c>
      <c r="B15974">
        <v>0</v>
      </c>
      <c r="C15974">
        <v>22.152884</v>
      </c>
      <c r="D15974">
        <v>22.221655999999999</v>
      </c>
      <c r="E15974">
        <f t="shared" si="249"/>
        <v>6.8771999999999167E-2</v>
      </c>
    </row>
    <row r="15975" spans="1:5" x14ac:dyDescent="0.35">
      <c r="A15975">
        <v>1831.3991900000001</v>
      </c>
      <c r="B15975">
        <v>0</v>
      </c>
      <c r="C15975">
        <v>22.148849999999999</v>
      </c>
      <c r="D15975">
        <v>22.222256999999999</v>
      </c>
      <c r="E15975">
        <f t="shared" si="249"/>
        <v>7.3406999999999556E-2</v>
      </c>
    </row>
    <row r="15976" spans="1:5" x14ac:dyDescent="0.35">
      <c r="A15976">
        <v>1831.514144</v>
      </c>
      <c r="B15976">
        <v>0</v>
      </c>
      <c r="C15976">
        <v>22.148485000000001</v>
      </c>
      <c r="D15976">
        <v>22.221938999999999</v>
      </c>
      <c r="E15976">
        <f t="shared" si="249"/>
        <v>7.3453999999998132E-2</v>
      </c>
    </row>
    <row r="15977" spans="1:5" x14ac:dyDescent="0.35">
      <c r="A15977">
        <v>1831.6309120000001</v>
      </c>
      <c r="B15977">
        <v>0</v>
      </c>
      <c r="C15977">
        <v>22.147573999999999</v>
      </c>
      <c r="D15977">
        <v>22.222107000000001</v>
      </c>
      <c r="E15977">
        <f t="shared" si="249"/>
        <v>7.4533000000002403E-2</v>
      </c>
    </row>
    <row r="15978" spans="1:5" x14ac:dyDescent="0.35">
      <c r="A15978">
        <v>1831.75064</v>
      </c>
      <c r="B15978">
        <v>0</v>
      </c>
      <c r="C15978">
        <v>22.144611000000001</v>
      </c>
      <c r="D15978">
        <v>22.221917999999999</v>
      </c>
      <c r="E15978">
        <f t="shared" si="249"/>
        <v>7.7306999999997572E-2</v>
      </c>
    </row>
    <row r="15979" spans="1:5" x14ac:dyDescent="0.35">
      <c r="A15979">
        <v>1831.864237</v>
      </c>
      <c r="B15979">
        <v>0</v>
      </c>
      <c r="C15979">
        <v>22.145057000000001</v>
      </c>
      <c r="D15979">
        <v>22.222947000000001</v>
      </c>
      <c r="E15979">
        <f t="shared" si="249"/>
        <v>7.7890000000000015E-2</v>
      </c>
    </row>
    <row r="15980" spans="1:5" x14ac:dyDescent="0.35">
      <c r="A15980">
        <v>1831.977625</v>
      </c>
      <c r="B15980">
        <v>0</v>
      </c>
      <c r="C15980">
        <v>22.145250000000001</v>
      </c>
      <c r="D15980">
        <v>22.221167999999999</v>
      </c>
      <c r="E15980">
        <f t="shared" si="249"/>
        <v>7.5917999999997932E-2</v>
      </c>
    </row>
    <row r="15981" spans="1:5" x14ac:dyDescent="0.35">
      <c r="A15981">
        <v>1832.097064</v>
      </c>
      <c r="B15981">
        <v>0</v>
      </c>
      <c r="C15981">
        <v>22.146242999999998</v>
      </c>
      <c r="D15981">
        <v>22.222299</v>
      </c>
      <c r="E15981">
        <f t="shared" si="249"/>
        <v>7.6056000000001234E-2</v>
      </c>
    </row>
    <row r="15982" spans="1:5" x14ac:dyDescent="0.35">
      <c r="A15982">
        <v>1832.21281</v>
      </c>
      <c r="B15982">
        <v>0</v>
      </c>
      <c r="C15982">
        <v>22.145627000000001</v>
      </c>
      <c r="D15982">
        <v>22.221336000000001</v>
      </c>
      <c r="E15982">
        <f t="shared" si="249"/>
        <v>7.5708999999999804E-2</v>
      </c>
    </row>
    <row r="15983" spans="1:5" x14ac:dyDescent="0.35">
      <c r="A15983">
        <v>1832.330962</v>
      </c>
      <c r="B15983">
        <v>0</v>
      </c>
      <c r="C15983">
        <v>22.144722000000002</v>
      </c>
      <c r="D15983">
        <v>22.221080000000001</v>
      </c>
      <c r="E15983">
        <f t="shared" si="249"/>
        <v>7.6357999999999038E-2</v>
      </c>
    </row>
    <row r="15984" spans="1:5" x14ac:dyDescent="0.35">
      <c r="A15984">
        <v>1832.4478939999999</v>
      </c>
      <c r="B15984">
        <v>0</v>
      </c>
      <c r="C15984">
        <v>22.145947</v>
      </c>
      <c r="D15984">
        <v>22.221861000000001</v>
      </c>
      <c r="E15984">
        <f t="shared" si="249"/>
        <v>7.5914000000000925E-2</v>
      </c>
    </row>
    <row r="15985" spans="1:5" x14ac:dyDescent="0.35">
      <c r="A15985">
        <v>1832.566683</v>
      </c>
      <c r="B15985">
        <v>0</v>
      </c>
      <c r="C15985">
        <v>22.145309999999998</v>
      </c>
      <c r="D15985">
        <v>22.221342</v>
      </c>
      <c r="E15985">
        <f t="shared" si="249"/>
        <v>7.6032000000001432E-2</v>
      </c>
    </row>
    <row r="15986" spans="1:5" x14ac:dyDescent="0.35">
      <c r="A15986">
        <v>1832.6844349999999</v>
      </c>
      <c r="B15986">
        <v>0</v>
      </c>
      <c r="C15986">
        <v>22.144155000000001</v>
      </c>
      <c r="D15986">
        <v>22.221183</v>
      </c>
      <c r="E15986">
        <f t="shared" si="249"/>
        <v>7.7027999999998542E-2</v>
      </c>
    </row>
    <row r="15987" spans="1:5" x14ac:dyDescent="0.35">
      <c r="A15987">
        <v>1832.7951619999999</v>
      </c>
      <c r="B15987">
        <v>0</v>
      </c>
      <c r="C15987">
        <v>22.144597000000001</v>
      </c>
      <c r="D15987">
        <v>22.221730999999998</v>
      </c>
      <c r="E15987">
        <f t="shared" si="249"/>
        <v>7.7133999999997371E-2</v>
      </c>
    </row>
    <row r="15988" spans="1:5" x14ac:dyDescent="0.35">
      <c r="A15988">
        <v>1832.9099880000001</v>
      </c>
      <c r="B15988">
        <v>0</v>
      </c>
      <c r="C15988">
        <v>22.142989</v>
      </c>
      <c r="D15988">
        <v>22.221744000000001</v>
      </c>
      <c r="E15988">
        <f t="shared" si="249"/>
        <v>7.8755000000001019E-2</v>
      </c>
    </row>
    <row r="15989" spans="1:5" x14ac:dyDescent="0.35">
      <c r="A15989">
        <v>1833.026638</v>
      </c>
      <c r="B15989">
        <v>0</v>
      </c>
      <c r="C15989">
        <v>22.144579</v>
      </c>
      <c r="D15989">
        <v>22.221440000000001</v>
      </c>
      <c r="E15989">
        <f t="shared" si="249"/>
        <v>7.6861000000000956E-2</v>
      </c>
    </row>
    <row r="15990" spans="1:5" x14ac:dyDescent="0.35">
      <c r="A15990">
        <v>1833.1471320000001</v>
      </c>
      <c r="B15990">
        <v>0</v>
      </c>
      <c r="C15990">
        <v>22.144366000000002</v>
      </c>
      <c r="D15990">
        <v>22.221193</v>
      </c>
      <c r="E15990">
        <f t="shared" si="249"/>
        <v>7.682699999999798E-2</v>
      </c>
    </row>
    <row r="15991" spans="1:5" x14ac:dyDescent="0.35">
      <c r="A15991">
        <v>1833.2659759999999</v>
      </c>
      <c r="B15991">
        <v>0</v>
      </c>
      <c r="C15991">
        <v>22.143848999999999</v>
      </c>
      <c r="D15991">
        <v>22.221377</v>
      </c>
      <c r="E15991">
        <f t="shared" si="249"/>
        <v>7.752800000000093E-2</v>
      </c>
    </row>
    <row r="15992" spans="1:5" x14ac:dyDescent="0.35">
      <c r="A15992">
        <v>1833.3834119999999</v>
      </c>
      <c r="B15992">
        <v>0</v>
      </c>
      <c r="C15992">
        <v>22.144044000000001</v>
      </c>
      <c r="D15992">
        <v>22.220108</v>
      </c>
      <c r="E15992">
        <f t="shared" si="249"/>
        <v>7.6063999999998799E-2</v>
      </c>
    </row>
    <row r="15993" spans="1:5" x14ac:dyDescent="0.35">
      <c r="A15993">
        <v>1833.5032080000001</v>
      </c>
      <c r="B15993">
        <v>0</v>
      </c>
      <c r="C15993">
        <v>22.144545000000001</v>
      </c>
      <c r="D15993">
        <v>22.220669000000001</v>
      </c>
      <c r="E15993">
        <f t="shared" si="249"/>
        <v>7.612400000000008E-2</v>
      </c>
    </row>
    <row r="15994" spans="1:5" x14ac:dyDescent="0.35">
      <c r="A15994">
        <v>1833.6221519999999</v>
      </c>
      <c r="B15994">
        <v>0</v>
      </c>
      <c r="C15994">
        <v>22.145498</v>
      </c>
      <c r="D15994">
        <v>22.221482000000002</v>
      </c>
      <c r="E15994">
        <f t="shared" si="249"/>
        <v>7.5984000000001828E-2</v>
      </c>
    </row>
    <row r="15995" spans="1:5" x14ac:dyDescent="0.35">
      <c r="A15995">
        <v>1833.7313999999999</v>
      </c>
      <c r="B15995">
        <v>0</v>
      </c>
      <c r="C15995">
        <v>22.144556999999999</v>
      </c>
      <c r="D15995">
        <v>22.221143000000001</v>
      </c>
      <c r="E15995">
        <f t="shared" si="249"/>
        <v>7.6586000000002485E-2</v>
      </c>
    </row>
    <row r="15996" spans="1:5" x14ac:dyDescent="0.35">
      <c r="A15996">
        <v>1833.8510719999999</v>
      </c>
      <c r="B15996">
        <v>0</v>
      </c>
      <c r="C15996">
        <v>22.143923000000001</v>
      </c>
      <c r="D15996">
        <v>22.221851000000001</v>
      </c>
      <c r="E15996">
        <f t="shared" si="249"/>
        <v>7.7927999999999997E-2</v>
      </c>
    </row>
    <row r="15997" spans="1:5" x14ac:dyDescent="0.35">
      <c r="A15997">
        <v>1833.969345</v>
      </c>
      <c r="B15997">
        <v>0</v>
      </c>
      <c r="C15997">
        <v>22.144594999999999</v>
      </c>
      <c r="D15997">
        <v>22.221384</v>
      </c>
      <c r="E15997">
        <f t="shared" si="249"/>
        <v>7.678900000000155E-2</v>
      </c>
    </row>
    <row r="15998" spans="1:5" x14ac:dyDescent="0.35">
      <c r="A15998">
        <v>1834.086767</v>
      </c>
      <c r="B15998">
        <v>0</v>
      </c>
      <c r="C15998">
        <v>22.143373</v>
      </c>
      <c r="D15998">
        <v>22.220562000000001</v>
      </c>
      <c r="E15998">
        <f t="shared" si="249"/>
        <v>7.7189000000000618E-2</v>
      </c>
    </row>
    <row r="15999" spans="1:5" x14ac:dyDescent="0.35">
      <c r="A15999">
        <v>1834.1979699999999</v>
      </c>
      <c r="B15999">
        <v>0</v>
      </c>
      <c r="C15999">
        <v>22.143626999999999</v>
      </c>
      <c r="D15999">
        <v>22.221174999999999</v>
      </c>
      <c r="E15999">
        <f t="shared" si="249"/>
        <v>7.7548000000000172E-2</v>
      </c>
    </row>
    <row r="16000" spans="1:5" x14ac:dyDescent="0.35">
      <c r="A16000">
        <v>1834.3084839999999</v>
      </c>
      <c r="B16000">
        <v>0</v>
      </c>
      <c r="C16000">
        <v>22.144296000000001</v>
      </c>
      <c r="D16000">
        <v>22.220631999999998</v>
      </c>
      <c r="E16000">
        <f t="shared" si="249"/>
        <v>7.6335999999997739E-2</v>
      </c>
    </row>
    <row r="16001" spans="1:5" x14ac:dyDescent="0.35">
      <c r="A16001">
        <v>1834.425956</v>
      </c>
      <c r="B16001">
        <v>0</v>
      </c>
      <c r="C16001">
        <v>22.144000999999999</v>
      </c>
      <c r="D16001">
        <v>22.220509</v>
      </c>
      <c r="E16001">
        <f t="shared" si="249"/>
        <v>7.6508000000000465E-2</v>
      </c>
    </row>
    <row r="16002" spans="1:5" x14ac:dyDescent="0.35">
      <c r="A16002">
        <v>1834.543009</v>
      </c>
      <c r="B16002">
        <v>0</v>
      </c>
      <c r="C16002">
        <v>22.143298000000001</v>
      </c>
      <c r="D16002">
        <v>22.220670999999999</v>
      </c>
      <c r="E16002">
        <f t="shared" si="249"/>
        <v>7.7372999999997916E-2</v>
      </c>
    </row>
    <row r="16003" spans="1:5" x14ac:dyDescent="0.35">
      <c r="A16003">
        <v>1834.654722</v>
      </c>
      <c r="B16003">
        <v>0</v>
      </c>
      <c r="C16003">
        <v>22.144917</v>
      </c>
      <c r="D16003">
        <v>22.220286000000002</v>
      </c>
      <c r="E16003">
        <f t="shared" ref="E16003:E16066" si="250">D16003-C16003</f>
        <v>7.5369000000002018E-2</v>
      </c>
    </row>
    <row r="16004" spans="1:5" x14ac:dyDescent="0.35">
      <c r="A16004">
        <v>1834.7700259999999</v>
      </c>
      <c r="B16004">
        <v>0</v>
      </c>
      <c r="C16004">
        <v>22.143784</v>
      </c>
      <c r="D16004">
        <v>22.220445000000002</v>
      </c>
      <c r="E16004">
        <f t="shared" si="250"/>
        <v>7.6661000000001422E-2</v>
      </c>
    </row>
    <row r="16005" spans="1:5" x14ac:dyDescent="0.35">
      <c r="A16005">
        <v>1834.8811539999999</v>
      </c>
      <c r="B16005">
        <v>0</v>
      </c>
      <c r="C16005">
        <v>22.144031999999999</v>
      </c>
      <c r="D16005">
        <v>22.220417000000001</v>
      </c>
      <c r="E16005">
        <f t="shared" si="250"/>
        <v>7.6385000000001924E-2</v>
      </c>
    </row>
    <row r="16006" spans="1:5" x14ac:dyDescent="0.35">
      <c r="A16006">
        <v>1834.9998880000001</v>
      </c>
      <c r="B16006">
        <v>0</v>
      </c>
      <c r="C16006">
        <v>22.144777999999999</v>
      </c>
      <c r="D16006">
        <v>22.220120999999999</v>
      </c>
      <c r="E16006">
        <f t="shared" si="250"/>
        <v>7.534300000000016E-2</v>
      </c>
    </row>
    <row r="16007" spans="1:5" x14ac:dyDescent="0.35">
      <c r="A16007">
        <v>1835.119492</v>
      </c>
      <c r="B16007">
        <v>0</v>
      </c>
      <c r="C16007">
        <v>22.144960000000001</v>
      </c>
      <c r="D16007">
        <v>22.221073000000001</v>
      </c>
      <c r="E16007">
        <f t="shared" si="250"/>
        <v>7.6112999999999431E-2</v>
      </c>
    </row>
    <row r="16008" spans="1:5" x14ac:dyDescent="0.35">
      <c r="A16008">
        <v>1835.2404449999999</v>
      </c>
      <c r="B16008">
        <v>0</v>
      </c>
      <c r="C16008">
        <v>22.143591000000001</v>
      </c>
      <c r="D16008">
        <v>22.220140000000001</v>
      </c>
      <c r="E16008">
        <f t="shared" si="250"/>
        <v>7.6548999999999978E-2</v>
      </c>
    </row>
    <row r="16009" spans="1:5" x14ac:dyDescent="0.35">
      <c r="A16009">
        <v>1835.3583430000001</v>
      </c>
      <c r="B16009">
        <v>0</v>
      </c>
      <c r="C16009">
        <v>22.143643000000001</v>
      </c>
      <c r="D16009">
        <v>22.220381</v>
      </c>
      <c r="E16009">
        <f t="shared" si="250"/>
        <v>7.6737999999998863E-2</v>
      </c>
    </row>
    <row r="16010" spans="1:5" x14ac:dyDescent="0.35">
      <c r="A16010">
        <v>1835.466281</v>
      </c>
      <c r="B16010">
        <v>0</v>
      </c>
      <c r="C16010">
        <v>22.143425000000001</v>
      </c>
      <c r="D16010">
        <v>22.221157999999999</v>
      </c>
      <c r="E16010">
        <f t="shared" si="250"/>
        <v>7.7732999999998498E-2</v>
      </c>
    </row>
    <row r="16011" spans="1:5" x14ac:dyDescent="0.35">
      <c r="A16011">
        <v>1835.5732390000001</v>
      </c>
      <c r="B16011">
        <v>0</v>
      </c>
      <c r="C16011">
        <v>22.145106999999999</v>
      </c>
      <c r="D16011">
        <v>22.221489999999999</v>
      </c>
      <c r="E16011">
        <f t="shared" si="250"/>
        <v>7.6382999999999868E-2</v>
      </c>
    </row>
    <row r="16012" spans="1:5" x14ac:dyDescent="0.35">
      <c r="A16012">
        <v>1835.6826189999999</v>
      </c>
      <c r="B16012">
        <v>0</v>
      </c>
      <c r="C16012">
        <v>22.143775000000002</v>
      </c>
      <c r="D16012">
        <v>22.219925</v>
      </c>
      <c r="E16012">
        <f t="shared" si="250"/>
        <v>7.6149999999998386E-2</v>
      </c>
    </row>
    <row r="16013" spans="1:5" x14ac:dyDescent="0.35">
      <c r="A16013">
        <v>1835.801944</v>
      </c>
      <c r="B16013">
        <v>0</v>
      </c>
      <c r="C16013">
        <v>22.14198</v>
      </c>
      <c r="D16013">
        <v>22.221122000000001</v>
      </c>
      <c r="E16013">
        <f t="shared" si="250"/>
        <v>7.9142000000000934E-2</v>
      </c>
    </row>
    <row r="16014" spans="1:5" x14ac:dyDescent="0.35">
      <c r="A16014">
        <v>1835.9176849999999</v>
      </c>
      <c r="B16014">
        <v>0</v>
      </c>
      <c r="C16014">
        <v>22.143274000000002</v>
      </c>
      <c r="D16014">
        <v>22.220744</v>
      </c>
      <c r="E16014">
        <f t="shared" si="250"/>
        <v>7.7469999999998151E-2</v>
      </c>
    </row>
    <row r="16015" spans="1:5" x14ac:dyDescent="0.35">
      <c r="A16015">
        <v>1836.029241</v>
      </c>
      <c r="B16015">
        <v>0</v>
      </c>
      <c r="C16015">
        <v>22.142855000000001</v>
      </c>
      <c r="D16015">
        <v>22.221152</v>
      </c>
      <c r="E16015">
        <f t="shared" si="250"/>
        <v>7.8296999999999173E-2</v>
      </c>
    </row>
    <row r="16016" spans="1:5" x14ac:dyDescent="0.35">
      <c r="A16016">
        <v>1836.1473490000001</v>
      </c>
      <c r="B16016">
        <v>0</v>
      </c>
      <c r="C16016">
        <v>22.144880000000001</v>
      </c>
      <c r="D16016">
        <v>22.219846</v>
      </c>
      <c r="E16016">
        <f t="shared" si="250"/>
        <v>7.4965999999999866E-2</v>
      </c>
    </row>
    <row r="16017" spans="1:5" x14ac:dyDescent="0.35">
      <c r="A16017">
        <v>1836.267245</v>
      </c>
      <c r="B16017">
        <v>0</v>
      </c>
      <c r="C16017">
        <v>22.143550000000001</v>
      </c>
      <c r="D16017">
        <v>22.219583</v>
      </c>
      <c r="E16017">
        <f t="shared" si="250"/>
        <v>7.6032999999998907E-2</v>
      </c>
    </row>
    <row r="16018" spans="1:5" x14ac:dyDescent="0.35">
      <c r="A16018">
        <v>1836.384859</v>
      </c>
      <c r="B16018">
        <v>0</v>
      </c>
      <c r="C16018">
        <v>22.144693</v>
      </c>
      <c r="D16018">
        <v>22.220271</v>
      </c>
      <c r="E16018">
        <f t="shared" si="250"/>
        <v>7.5578000000000145E-2</v>
      </c>
    </row>
    <row r="16019" spans="1:5" x14ac:dyDescent="0.35">
      <c r="A16019">
        <v>1836.503005</v>
      </c>
      <c r="B16019">
        <v>0</v>
      </c>
      <c r="C16019">
        <v>22.144313</v>
      </c>
      <c r="D16019">
        <v>22.220227000000001</v>
      </c>
      <c r="E16019">
        <f t="shared" si="250"/>
        <v>7.5914000000000925E-2</v>
      </c>
    </row>
    <row r="16020" spans="1:5" x14ac:dyDescent="0.35">
      <c r="A16020">
        <v>1836.61907</v>
      </c>
      <c r="B16020">
        <v>0</v>
      </c>
      <c r="C16020">
        <v>22.143042000000001</v>
      </c>
      <c r="D16020">
        <v>22.219332999999999</v>
      </c>
      <c r="E16020">
        <f t="shared" si="250"/>
        <v>7.6290999999997666E-2</v>
      </c>
    </row>
    <row r="16021" spans="1:5" x14ac:dyDescent="0.35">
      <c r="A16021">
        <v>1836.7304690000001</v>
      </c>
      <c r="B16021">
        <v>0</v>
      </c>
      <c r="C16021">
        <v>22.143180999999998</v>
      </c>
      <c r="D16021">
        <v>22.219519999999999</v>
      </c>
      <c r="E16021">
        <f t="shared" si="250"/>
        <v>7.6339000000000823E-2</v>
      </c>
    </row>
    <row r="16022" spans="1:5" x14ac:dyDescent="0.35">
      <c r="A16022">
        <v>1836.8411759999999</v>
      </c>
      <c r="B16022">
        <v>0</v>
      </c>
      <c r="C16022">
        <v>22.144048000000002</v>
      </c>
      <c r="D16022">
        <v>22.219356000000001</v>
      </c>
      <c r="E16022">
        <f t="shared" si="250"/>
        <v>7.5307999999999709E-2</v>
      </c>
    </row>
    <row r="16023" spans="1:5" x14ac:dyDescent="0.35">
      <c r="A16023">
        <v>1836.958783</v>
      </c>
      <c r="B16023">
        <v>0</v>
      </c>
      <c r="C16023">
        <v>22.144646999999999</v>
      </c>
      <c r="D16023">
        <v>22.218720999999999</v>
      </c>
      <c r="E16023">
        <f t="shared" si="250"/>
        <v>7.4073999999999529E-2</v>
      </c>
    </row>
    <row r="16024" spans="1:5" x14ac:dyDescent="0.35">
      <c r="A16024">
        <v>1837.077824</v>
      </c>
      <c r="B16024">
        <v>0</v>
      </c>
      <c r="C16024">
        <v>22.143642</v>
      </c>
      <c r="D16024">
        <v>22.219940999999999</v>
      </c>
      <c r="E16024">
        <f t="shared" si="250"/>
        <v>7.6298999999998784E-2</v>
      </c>
    </row>
    <row r="16025" spans="1:5" x14ac:dyDescent="0.35">
      <c r="A16025">
        <v>1837.197412</v>
      </c>
      <c r="B16025">
        <v>0</v>
      </c>
      <c r="C16025">
        <v>22.143421</v>
      </c>
      <c r="D16025">
        <v>22.218631999999999</v>
      </c>
      <c r="E16025">
        <f t="shared" si="250"/>
        <v>7.5210999999999473E-2</v>
      </c>
    </row>
    <row r="16026" spans="1:5" x14ac:dyDescent="0.35">
      <c r="A16026">
        <v>1837.3164300000001</v>
      </c>
      <c r="B16026">
        <v>0</v>
      </c>
      <c r="C16026">
        <v>22.142596999999999</v>
      </c>
      <c r="D16026">
        <v>22.219835</v>
      </c>
      <c r="E16026">
        <f t="shared" si="250"/>
        <v>7.723800000000125E-2</v>
      </c>
    </row>
    <row r="16027" spans="1:5" x14ac:dyDescent="0.35">
      <c r="A16027">
        <v>1837.434358</v>
      </c>
      <c r="B16027">
        <v>0</v>
      </c>
      <c r="C16027">
        <v>22.142178000000001</v>
      </c>
      <c r="D16027">
        <v>22.218505</v>
      </c>
      <c r="E16027">
        <f t="shared" si="250"/>
        <v>7.6326999999999146E-2</v>
      </c>
    </row>
    <row r="16028" spans="1:5" x14ac:dyDescent="0.35">
      <c r="A16028">
        <v>1837.542614</v>
      </c>
      <c r="B16028">
        <v>0</v>
      </c>
      <c r="C16028">
        <v>22.143329000000001</v>
      </c>
      <c r="D16028">
        <v>22.219889999999999</v>
      </c>
      <c r="E16028">
        <f t="shared" si="250"/>
        <v>7.6560999999998103E-2</v>
      </c>
    </row>
    <row r="16029" spans="1:5" x14ac:dyDescent="0.35">
      <c r="A16029">
        <v>1837.659388</v>
      </c>
      <c r="B16029">
        <v>0</v>
      </c>
      <c r="C16029">
        <v>22.143252</v>
      </c>
      <c r="D16029">
        <v>22.219885999999999</v>
      </c>
      <c r="E16029">
        <f t="shared" si="250"/>
        <v>7.6633999999998537E-2</v>
      </c>
    </row>
    <row r="16030" spans="1:5" x14ac:dyDescent="0.35">
      <c r="A16030">
        <v>1837.769356</v>
      </c>
      <c r="B16030">
        <v>0</v>
      </c>
      <c r="C16030">
        <v>22.141734</v>
      </c>
      <c r="D16030">
        <v>22.219650999999999</v>
      </c>
      <c r="E16030">
        <f t="shared" si="250"/>
        <v>7.7916999999999348E-2</v>
      </c>
    </row>
    <row r="16031" spans="1:5" x14ac:dyDescent="0.35">
      <c r="A16031">
        <v>1837.8762899999999</v>
      </c>
      <c r="B16031">
        <v>0</v>
      </c>
      <c r="C16031">
        <v>22.141452000000001</v>
      </c>
      <c r="D16031">
        <v>22.219788000000001</v>
      </c>
      <c r="E16031">
        <f t="shared" si="250"/>
        <v>7.8336000000000183E-2</v>
      </c>
    </row>
    <row r="16032" spans="1:5" x14ac:dyDescent="0.35">
      <c r="A16032">
        <v>1837.9840819999999</v>
      </c>
      <c r="B16032">
        <v>0</v>
      </c>
      <c r="C16032">
        <v>22.141044999999998</v>
      </c>
      <c r="D16032">
        <v>22.219324</v>
      </c>
      <c r="E16032">
        <f t="shared" si="250"/>
        <v>7.8279000000001986E-2</v>
      </c>
    </row>
    <row r="16033" spans="1:5" x14ac:dyDescent="0.35">
      <c r="A16033">
        <v>1838.097289</v>
      </c>
      <c r="B16033">
        <v>0</v>
      </c>
      <c r="C16033">
        <v>22.143878999999998</v>
      </c>
      <c r="D16033">
        <v>22.219809000000001</v>
      </c>
      <c r="E16033">
        <f t="shared" si="250"/>
        <v>7.5930000000003162E-2</v>
      </c>
    </row>
    <row r="16034" spans="1:5" x14ac:dyDescent="0.35">
      <c r="A16034">
        <v>1838.216653</v>
      </c>
      <c r="B16034">
        <v>0</v>
      </c>
      <c r="C16034">
        <v>22.143225999999999</v>
      </c>
      <c r="D16034">
        <v>22.21902</v>
      </c>
      <c r="E16034">
        <f t="shared" si="250"/>
        <v>7.5794000000001915E-2</v>
      </c>
    </row>
    <row r="16035" spans="1:5" x14ac:dyDescent="0.35">
      <c r="A16035">
        <v>1838.335695</v>
      </c>
      <c r="B16035">
        <v>0</v>
      </c>
      <c r="C16035">
        <v>22.142355999999999</v>
      </c>
      <c r="D16035">
        <v>22.218820000000001</v>
      </c>
      <c r="E16035">
        <f t="shared" si="250"/>
        <v>7.646400000000142E-2</v>
      </c>
    </row>
    <row r="16036" spans="1:5" x14ac:dyDescent="0.35">
      <c r="A16036">
        <v>1838.4551759999999</v>
      </c>
      <c r="B16036">
        <v>0</v>
      </c>
      <c r="C16036">
        <v>22.143861999999999</v>
      </c>
      <c r="D16036">
        <v>22.219083999999999</v>
      </c>
      <c r="E16036">
        <f t="shared" si="250"/>
        <v>7.5222000000000122E-2</v>
      </c>
    </row>
    <row r="16037" spans="1:5" x14ac:dyDescent="0.35">
      <c r="A16037">
        <v>1838.570522</v>
      </c>
      <c r="B16037">
        <v>0</v>
      </c>
      <c r="C16037">
        <v>22.143395999999999</v>
      </c>
      <c r="D16037">
        <v>22.218841999999999</v>
      </c>
      <c r="E16037">
        <f t="shared" si="250"/>
        <v>7.5445999999999458E-2</v>
      </c>
    </row>
    <row r="16038" spans="1:5" x14ac:dyDescent="0.35">
      <c r="A16038">
        <v>1838.68803</v>
      </c>
      <c r="B16038">
        <v>0</v>
      </c>
      <c r="C16038">
        <v>22.14227</v>
      </c>
      <c r="D16038">
        <v>22.219058</v>
      </c>
      <c r="E16038">
        <f t="shared" si="250"/>
        <v>7.6788000000000523E-2</v>
      </c>
    </row>
    <row r="16039" spans="1:5" x14ac:dyDescent="0.35">
      <c r="A16039">
        <v>1838.798904</v>
      </c>
      <c r="B16039">
        <v>0</v>
      </c>
      <c r="C16039">
        <v>22.142813</v>
      </c>
      <c r="D16039">
        <v>22.219238000000001</v>
      </c>
      <c r="E16039">
        <f t="shared" si="250"/>
        <v>7.6425000000000409E-2</v>
      </c>
    </row>
    <row r="16040" spans="1:5" x14ac:dyDescent="0.35">
      <c r="A16040">
        <v>1838.910419</v>
      </c>
      <c r="B16040">
        <v>0</v>
      </c>
      <c r="C16040">
        <v>22.142271000000001</v>
      </c>
      <c r="D16040">
        <v>22.220708999999999</v>
      </c>
      <c r="E16040">
        <f t="shared" si="250"/>
        <v>7.8437999999998453E-2</v>
      </c>
    </row>
    <row r="16041" spans="1:5" x14ac:dyDescent="0.35">
      <c r="A16041">
        <v>1839.0285449999999</v>
      </c>
      <c r="B16041">
        <v>0</v>
      </c>
      <c r="C16041">
        <v>22.140423999999999</v>
      </c>
      <c r="D16041">
        <v>22.218827000000001</v>
      </c>
      <c r="E16041">
        <f t="shared" si="250"/>
        <v>7.8403000000001555E-2</v>
      </c>
    </row>
    <row r="16042" spans="1:5" x14ac:dyDescent="0.35">
      <c r="A16042">
        <v>1839.1472209999999</v>
      </c>
      <c r="B16042">
        <v>0</v>
      </c>
      <c r="C16042">
        <v>22.143550000000001</v>
      </c>
      <c r="D16042">
        <v>22.219685999999999</v>
      </c>
      <c r="E16042">
        <f t="shared" si="250"/>
        <v>7.6135999999998205E-2</v>
      </c>
    </row>
    <row r="16043" spans="1:5" x14ac:dyDescent="0.35">
      <c r="A16043">
        <v>1839.266803</v>
      </c>
      <c r="B16043">
        <v>0</v>
      </c>
      <c r="C16043">
        <v>22.141840999999999</v>
      </c>
      <c r="D16043">
        <v>22.218613000000001</v>
      </c>
      <c r="E16043">
        <f t="shared" si="250"/>
        <v>7.6772000000001839E-2</v>
      </c>
    </row>
    <row r="16044" spans="1:5" x14ac:dyDescent="0.35">
      <c r="A16044">
        <v>1839.3827429999999</v>
      </c>
      <c r="B16044">
        <v>0</v>
      </c>
      <c r="C16044">
        <v>22.142766999999999</v>
      </c>
      <c r="D16044">
        <v>22.218381000000001</v>
      </c>
      <c r="E16044">
        <f t="shared" si="250"/>
        <v>7.5614000000001624E-2</v>
      </c>
    </row>
    <row r="16045" spans="1:5" x14ac:dyDescent="0.35">
      <c r="A16045">
        <v>1839.492696</v>
      </c>
      <c r="B16045">
        <v>0</v>
      </c>
      <c r="C16045">
        <v>22.142223999999999</v>
      </c>
      <c r="D16045">
        <v>22.219325000000001</v>
      </c>
      <c r="E16045">
        <f t="shared" si="250"/>
        <v>7.7101000000002529E-2</v>
      </c>
    </row>
    <row r="16046" spans="1:5" x14ac:dyDescent="0.35">
      <c r="A16046">
        <v>1839.610334</v>
      </c>
      <c r="B16046">
        <v>0</v>
      </c>
      <c r="C16046">
        <v>22.141743999999999</v>
      </c>
      <c r="D16046">
        <v>22.218838999999999</v>
      </c>
      <c r="E16046">
        <f t="shared" si="250"/>
        <v>7.7094999999999914E-2</v>
      </c>
    </row>
    <row r="16047" spans="1:5" x14ac:dyDescent="0.35">
      <c r="A16047">
        <v>1839.722518</v>
      </c>
      <c r="B16047">
        <v>0</v>
      </c>
      <c r="C16047">
        <v>22.142534999999999</v>
      </c>
      <c r="D16047">
        <v>22.219135000000001</v>
      </c>
      <c r="E16047">
        <f t="shared" si="250"/>
        <v>7.6600000000002666E-2</v>
      </c>
    </row>
    <row r="16048" spans="1:5" x14ac:dyDescent="0.35">
      <c r="A16048">
        <v>1839.8422680000001</v>
      </c>
      <c r="B16048">
        <v>0</v>
      </c>
      <c r="C16048">
        <v>22.14265</v>
      </c>
      <c r="D16048">
        <v>22.218031</v>
      </c>
      <c r="E16048">
        <f t="shared" si="250"/>
        <v>7.5381000000000142E-2</v>
      </c>
    </row>
    <row r="16049" spans="1:5" x14ac:dyDescent="0.35">
      <c r="A16049">
        <v>1839.960697</v>
      </c>
      <c r="B16049">
        <v>0</v>
      </c>
      <c r="C16049">
        <v>22.141881000000001</v>
      </c>
      <c r="D16049">
        <v>22.218242</v>
      </c>
      <c r="E16049">
        <f t="shared" si="250"/>
        <v>7.6360999999998569E-2</v>
      </c>
    </row>
    <row r="16050" spans="1:5" x14ac:dyDescent="0.35">
      <c r="A16050">
        <v>1840.075924</v>
      </c>
      <c r="B16050">
        <v>0</v>
      </c>
      <c r="C16050">
        <v>22.143243999999999</v>
      </c>
      <c r="D16050">
        <v>22.219377999999999</v>
      </c>
      <c r="E16050">
        <f t="shared" si="250"/>
        <v>7.6133999999999702E-2</v>
      </c>
    </row>
    <row r="16051" spans="1:5" x14ac:dyDescent="0.35">
      <c r="A16051">
        <v>1840.1901170000001</v>
      </c>
      <c r="B16051">
        <v>0</v>
      </c>
      <c r="C16051">
        <v>22.143436000000001</v>
      </c>
      <c r="D16051">
        <v>22.218433000000001</v>
      </c>
      <c r="E16051">
        <f t="shared" si="250"/>
        <v>7.4996999999999758E-2</v>
      </c>
    </row>
    <row r="16052" spans="1:5" x14ac:dyDescent="0.35">
      <c r="A16052">
        <v>1840.309739</v>
      </c>
      <c r="B16052">
        <v>0</v>
      </c>
      <c r="C16052">
        <v>22.141086999999999</v>
      </c>
      <c r="D16052">
        <v>22.218160999999998</v>
      </c>
      <c r="E16052">
        <f t="shared" si="250"/>
        <v>7.7073999999999643E-2</v>
      </c>
    </row>
    <row r="16053" spans="1:5" x14ac:dyDescent="0.35">
      <c r="A16053">
        <v>1840.4247539999999</v>
      </c>
      <c r="B16053">
        <v>0</v>
      </c>
      <c r="C16053">
        <v>22.142068999999999</v>
      </c>
      <c r="D16053">
        <v>22.218736</v>
      </c>
      <c r="E16053">
        <f t="shared" si="250"/>
        <v>7.6667000000000485E-2</v>
      </c>
    </row>
    <row r="16054" spans="1:5" x14ac:dyDescent="0.35">
      <c r="A16054">
        <v>1840.5383999999999</v>
      </c>
      <c r="B16054">
        <v>0</v>
      </c>
      <c r="C16054">
        <v>22.140678000000001</v>
      </c>
      <c r="D16054">
        <v>22.218173</v>
      </c>
      <c r="E16054">
        <f t="shared" si="250"/>
        <v>7.7494999999998981E-2</v>
      </c>
    </row>
    <row r="16055" spans="1:5" x14ac:dyDescent="0.35">
      <c r="A16055">
        <v>1840.657555</v>
      </c>
      <c r="B16055">
        <v>0</v>
      </c>
      <c r="C16055">
        <v>22.141646999999999</v>
      </c>
      <c r="D16055">
        <v>22.219083999999999</v>
      </c>
      <c r="E16055">
        <f t="shared" si="250"/>
        <v>7.7436999999999756E-2</v>
      </c>
    </row>
    <row r="16056" spans="1:5" x14ac:dyDescent="0.35">
      <c r="A16056">
        <v>1840.7783010000001</v>
      </c>
      <c r="B16056">
        <v>0</v>
      </c>
      <c r="C16056">
        <v>22.141133</v>
      </c>
      <c r="D16056">
        <v>22.218661999999998</v>
      </c>
      <c r="E16056">
        <f t="shared" si="250"/>
        <v>7.7528999999998405E-2</v>
      </c>
    </row>
    <row r="16057" spans="1:5" x14ac:dyDescent="0.35">
      <c r="A16057">
        <v>1840.8971039999999</v>
      </c>
      <c r="B16057">
        <v>0</v>
      </c>
      <c r="C16057">
        <v>22.141683</v>
      </c>
      <c r="D16057">
        <v>22.219586</v>
      </c>
      <c r="E16057">
        <f t="shared" si="250"/>
        <v>7.7902999999999167E-2</v>
      </c>
    </row>
    <row r="16058" spans="1:5" x14ac:dyDescent="0.35">
      <c r="A16058">
        <v>1841.00747</v>
      </c>
      <c r="B16058">
        <v>0</v>
      </c>
      <c r="C16058">
        <v>22.143474000000001</v>
      </c>
      <c r="D16058">
        <v>22.218696000000001</v>
      </c>
      <c r="E16058">
        <f t="shared" si="250"/>
        <v>7.5222000000000122E-2</v>
      </c>
    </row>
    <row r="16059" spans="1:5" x14ac:dyDescent="0.35">
      <c r="A16059">
        <v>1841.1191369999999</v>
      </c>
      <c r="B16059">
        <v>0</v>
      </c>
      <c r="C16059">
        <v>22.144932000000001</v>
      </c>
      <c r="D16059">
        <v>22.217587999999999</v>
      </c>
      <c r="E16059">
        <f t="shared" si="250"/>
        <v>7.26559999999985E-2</v>
      </c>
    </row>
    <row r="16060" spans="1:5" x14ac:dyDescent="0.35">
      <c r="A16060">
        <v>1841.2340079999999</v>
      </c>
      <c r="B16060">
        <v>0</v>
      </c>
      <c r="C16060">
        <v>22.139714000000001</v>
      </c>
      <c r="D16060">
        <v>22.216999000000001</v>
      </c>
      <c r="E16060">
        <f t="shared" si="250"/>
        <v>7.7284999999999826E-2</v>
      </c>
    </row>
    <row r="16061" spans="1:5" x14ac:dyDescent="0.35">
      <c r="A16061">
        <v>1841.344505</v>
      </c>
      <c r="B16061">
        <v>0</v>
      </c>
      <c r="C16061">
        <v>22.145168999999999</v>
      </c>
      <c r="D16061">
        <v>22.218844000000001</v>
      </c>
      <c r="E16061">
        <f t="shared" si="250"/>
        <v>7.3675000000001489E-2</v>
      </c>
    </row>
    <row r="16062" spans="1:5" x14ac:dyDescent="0.35">
      <c r="A16062">
        <v>1841.462982</v>
      </c>
      <c r="B16062">
        <v>0</v>
      </c>
      <c r="C16062">
        <v>22.139700000000001</v>
      </c>
      <c r="D16062">
        <v>22.217241000000001</v>
      </c>
      <c r="E16062">
        <f t="shared" si="250"/>
        <v>7.7541000000000082E-2</v>
      </c>
    </row>
    <row r="16063" spans="1:5" x14ac:dyDescent="0.35">
      <c r="A16063">
        <v>1841.580416</v>
      </c>
      <c r="B16063">
        <v>0</v>
      </c>
      <c r="C16063">
        <v>22.139106000000002</v>
      </c>
      <c r="D16063">
        <v>22.218809</v>
      </c>
      <c r="E16063">
        <f t="shared" si="250"/>
        <v>7.9702999999998525E-2</v>
      </c>
    </row>
    <row r="16064" spans="1:5" x14ac:dyDescent="0.35">
      <c r="A16064">
        <v>1841.69652</v>
      </c>
      <c r="B16064">
        <v>0</v>
      </c>
      <c r="C16064">
        <v>22.141152000000002</v>
      </c>
      <c r="D16064">
        <v>22.218657</v>
      </c>
      <c r="E16064">
        <f t="shared" si="250"/>
        <v>7.7504999999998603E-2</v>
      </c>
    </row>
    <row r="16065" spans="1:5" x14ac:dyDescent="0.35">
      <c r="A16065">
        <v>1841.8163400000001</v>
      </c>
      <c r="B16065">
        <v>0</v>
      </c>
      <c r="C16065">
        <v>22.141213</v>
      </c>
      <c r="D16065">
        <v>22.217613</v>
      </c>
      <c r="E16065">
        <f t="shared" si="250"/>
        <v>7.6399999999999579E-2</v>
      </c>
    </row>
    <row r="16066" spans="1:5" x14ac:dyDescent="0.35">
      <c r="A16066">
        <v>1841.9335120000001</v>
      </c>
      <c r="B16066">
        <v>0</v>
      </c>
      <c r="C16066">
        <v>22.140974</v>
      </c>
      <c r="D16066">
        <v>22.219169999999998</v>
      </c>
      <c r="E16066">
        <f t="shared" si="250"/>
        <v>7.8195999999998378E-2</v>
      </c>
    </row>
    <row r="16067" spans="1:5" x14ac:dyDescent="0.35">
      <c r="A16067">
        <v>1842.0534399999999</v>
      </c>
      <c r="B16067">
        <v>0</v>
      </c>
      <c r="C16067">
        <v>22.140625</v>
      </c>
      <c r="D16067">
        <v>22.219225000000002</v>
      </c>
      <c r="E16067">
        <f t="shared" ref="E16067:E16130" si="251">D16067-C16067</f>
        <v>7.8600000000001558E-2</v>
      </c>
    </row>
    <row r="16068" spans="1:5" x14ac:dyDescent="0.35">
      <c r="A16068">
        <v>1842.170421</v>
      </c>
      <c r="B16068">
        <v>0</v>
      </c>
      <c r="C16068">
        <v>22.139821000000001</v>
      </c>
      <c r="D16068">
        <v>22.219132999999999</v>
      </c>
      <c r="E16068">
        <f t="shared" si="251"/>
        <v>7.9311999999998051E-2</v>
      </c>
    </row>
    <row r="16069" spans="1:5" x14ac:dyDescent="0.35">
      <c r="A16069">
        <v>1842.2853520000001</v>
      </c>
      <c r="B16069">
        <v>0</v>
      </c>
      <c r="C16069">
        <v>22.140422000000001</v>
      </c>
      <c r="D16069">
        <v>22.217548000000001</v>
      </c>
      <c r="E16069">
        <f t="shared" si="251"/>
        <v>7.7125999999999806E-2</v>
      </c>
    </row>
    <row r="16070" spans="1:5" x14ac:dyDescent="0.35">
      <c r="A16070">
        <v>1842.39471</v>
      </c>
      <c r="B16070">
        <v>0</v>
      </c>
      <c r="C16070">
        <v>22.140537999999999</v>
      </c>
      <c r="D16070">
        <v>22.217262999999999</v>
      </c>
      <c r="E16070">
        <f t="shared" si="251"/>
        <v>7.672499999999971E-2</v>
      </c>
    </row>
    <row r="16071" spans="1:5" x14ac:dyDescent="0.35">
      <c r="A16071">
        <v>1842.512937</v>
      </c>
      <c r="B16071">
        <v>0</v>
      </c>
      <c r="C16071">
        <v>22.142499000000001</v>
      </c>
      <c r="D16071">
        <v>22.217245999999999</v>
      </c>
      <c r="E16071">
        <f t="shared" si="251"/>
        <v>7.4746999999998565E-2</v>
      </c>
    </row>
    <row r="16072" spans="1:5" x14ac:dyDescent="0.35">
      <c r="A16072">
        <v>1842.630208</v>
      </c>
      <c r="B16072">
        <v>0</v>
      </c>
      <c r="C16072">
        <v>22.139602</v>
      </c>
      <c r="D16072">
        <v>22.217459999999999</v>
      </c>
      <c r="E16072">
        <f t="shared" si="251"/>
        <v>7.7857999999999095E-2</v>
      </c>
    </row>
    <row r="16073" spans="1:5" x14ac:dyDescent="0.35">
      <c r="A16073">
        <v>1842.747108</v>
      </c>
      <c r="B16073">
        <v>0</v>
      </c>
      <c r="C16073">
        <v>22.139244999999999</v>
      </c>
      <c r="D16073">
        <v>22.218143999999999</v>
      </c>
      <c r="E16073">
        <f t="shared" si="251"/>
        <v>7.889899999999983E-2</v>
      </c>
    </row>
    <row r="16074" spans="1:5" x14ac:dyDescent="0.35">
      <c r="A16074">
        <v>1842.855045</v>
      </c>
      <c r="B16074">
        <v>0</v>
      </c>
      <c r="C16074">
        <v>22.140871000000001</v>
      </c>
      <c r="D16074">
        <v>22.217623</v>
      </c>
      <c r="E16074">
        <f t="shared" si="251"/>
        <v>7.6751999999999043E-2</v>
      </c>
    </row>
    <row r="16075" spans="1:5" x14ac:dyDescent="0.35">
      <c r="A16075">
        <v>1842.9629990000001</v>
      </c>
      <c r="B16075">
        <v>0</v>
      </c>
      <c r="C16075">
        <v>22.140602000000001</v>
      </c>
      <c r="D16075">
        <v>22.217891000000002</v>
      </c>
      <c r="E16075">
        <f t="shared" si="251"/>
        <v>7.7289000000000385E-2</v>
      </c>
    </row>
    <row r="16076" spans="1:5" x14ac:dyDescent="0.35">
      <c r="A16076">
        <v>1843.0713720000001</v>
      </c>
      <c r="B16076">
        <v>0</v>
      </c>
      <c r="C16076">
        <v>22.141918</v>
      </c>
      <c r="D16076">
        <v>22.217538999999999</v>
      </c>
      <c r="E16076">
        <f t="shared" si="251"/>
        <v>7.5620999999998162E-2</v>
      </c>
    </row>
    <row r="16077" spans="1:5" x14ac:dyDescent="0.35">
      <c r="A16077">
        <v>1843.189275</v>
      </c>
      <c r="B16077">
        <v>0</v>
      </c>
      <c r="C16077">
        <v>22.139543</v>
      </c>
      <c r="D16077">
        <v>22.218204</v>
      </c>
      <c r="E16077">
        <f t="shared" si="251"/>
        <v>7.8661000000000314E-2</v>
      </c>
    </row>
    <row r="16078" spans="1:5" x14ac:dyDescent="0.35">
      <c r="A16078">
        <v>1843.3072400000001</v>
      </c>
      <c r="B16078">
        <v>0</v>
      </c>
      <c r="C16078">
        <v>22.141076000000002</v>
      </c>
      <c r="D16078">
        <v>22.217583000000001</v>
      </c>
      <c r="E16078">
        <f t="shared" si="251"/>
        <v>7.6506999999999437E-2</v>
      </c>
    </row>
    <row r="16079" spans="1:5" x14ac:dyDescent="0.35">
      <c r="A16079">
        <v>1843.42425</v>
      </c>
      <c r="B16079">
        <v>0</v>
      </c>
      <c r="C16079">
        <v>22.140156999999999</v>
      </c>
      <c r="D16079">
        <v>22.218274999999998</v>
      </c>
      <c r="E16079">
        <f t="shared" si="251"/>
        <v>7.811799999999991E-2</v>
      </c>
    </row>
    <row r="16080" spans="1:5" x14ac:dyDescent="0.35">
      <c r="A16080">
        <v>1843.5343359999999</v>
      </c>
      <c r="B16080">
        <v>0</v>
      </c>
      <c r="C16080">
        <v>22.139838999999998</v>
      </c>
      <c r="D16080">
        <v>22.218744999999998</v>
      </c>
      <c r="E16080">
        <f t="shared" si="251"/>
        <v>7.8905999999999921E-2</v>
      </c>
    </row>
    <row r="16081" spans="1:5" x14ac:dyDescent="0.35">
      <c r="A16081">
        <v>1843.6442810000001</v>
      </c>
      <c r="B16081">
        <v>0</v>
      </c>
      <c r="C16081">
        <v>22.140208999999999</v>
      </c>
      <c r="D16081">
        <v>22.216906999999999</v>
      </c>
      <c r="E16081">
        <f t="shared" si="251"/>
        <v>7.6698000000000377E-2</v>
      </c>
    </row>
    <row r="16082" spans="1:5" x14ac:dyDescent="0.35">
      <c r="A16082">
        <v>1843.752598</v>
      </c>
      <c r="B16082">
        <v>0</v>
      </c>
      <c r="C16082">
        <v>22.141102</v>
      </c>
      <c r="D16082">
        <v>22.217580000000002</v>
      </c>
      <c r="E16082">
        <f t="shared" si="251"/>
        <v>7.64780000000016E-2</v>
      </c>
    </row>
    <row r="16083" spans="1:5" x14ac:dyDescent="0.35">
      <c r="A16083">
        <v>1843.866102</v>
      </c>
      <c r="B16083">
        <v>0</v>
      </c>
      <c r="C16083">
        <v>22.141083999999999</v>
      </c>
      <c r="D16083">
        <v>22.217466000000002</v>
      </c>
      <c r="E16083">
        <f t="shared" si="251"/>
        <v>7.6382000000002392E-2</v>
      </c>
    </row>
    <row r="16084" spans="1:5" x14ac:dyDescent="0.35">
      <c r="A16084">
        <v>1843.979777</v>
      </c>
      <c r="B16084">
        <v>0</v>
      </c>
      <c r="C16084">
        <v>22.140746</v>
      </c>
      <c r="D16084">
        <v>22.217352000000002</v>
      </c>
      <c r="E16084">
        <f t="shared" si="251"/>
        <v>7.6606000000001728E-2</v>
      </c>
    </row>
    <row r="16085" spans="1:5" x14ac:dyDescent="0.35">
      <c r="A16085">
        <v>1844.0966739999999</v>
      </c>
      <c r="B16085">
        <v>0</v>
      </c>
      <c r="C16085">
        <v>22.140481999999999</v>
      </c>
      <c r="D16085">
        <v>22.217473999999999</v>
      </c>
      <c r="E16085">
        <f t="shared" si="251"/>
        <v>7.6992000000000616E-2</v>
      </c>
    </row>
    <row r="16086" spans="1:5" x14ac:dyDescent="0.35">
      <c r="A16086">
        <v>1844.2046130000001</v>
      </c>
      <c r="B16086">
        <v>0</v>
      </c>
      <c r="C16086">
        <v>22.140238</v>
      </c>
      <c r="D16086">
        <v>22.217314999999999</v>
      </c>
      <c r="E16086">
        <f t="shared" si="251"/>
        <v>7.7076999999999174E-2</v>
      </c>
    </row>
    <row r="16087" spans="1:5" x14ac:dyDescent="0.35">
      <c r="A16087">
        <v>1844.3123189999999</v>
      </c>
      <c r="B16087">
        <v>0</v>
      </c>
      <c r="C16087">
        <v>22.141573999999999</v>
      </c>
      <c r="D16087">
        <v>22.216996999999999</v>
      </c>
      <c r="E16087">
        <f t="shared" si="251"/>
        <v>7.5423000000000684E-2</v>
      </c>
    </row>
    <row r="16088" spans="1:5" x14ac:dyDescent="0.35">
      <c r="A16088">
        <v>1844.422315</v>
      </c>
      <c r="B16088">
        <v>0</v>
      </c>
      <c r="C16088">
        <v>22.140642</v>
      </c>
      <c r="D16088">
        <v>22.217369000000001</v>
      </c>
      <c r="E16088">
        <f t="shared" si="251"/>
        <v>7.6727000000001766E-2</v>
      </c>
    </row>
    <row r="16089" spans="1:5" x14ac:dyDescent="0.35">
      <c r="A16089">
        <v>1844.5413610000001</v>
      </c>
      <c r="B16089">
        <v>0</v>
      </c>
      <c r="C16089">
        <v>22.139631000000001</v>
      </c>
      <c r="D16089">
        <v>22.217891999999999</v>
      </c>
      <c r="E16089">
        <f t="shared" si="251"/>
        <v>7.8260999999997694E-2</v>
      </c>
    </row>
    <row r="16090" spans="1:5" x14ac:dyDescent="0.35">
      <c r="A16090">
        <v>1844.6609410000001</v>
      </c>
      <c r="B16090">
        <v>0</v>
      </c>
      <c r="C16090">
        <v>22.141859</v>
      </c>
      <c r="D16090">
        <v>22.218067999999999</v>
      </c>
      <c r="E16090">
        <f t="shared" si="251"/>
        <v>7.6208999999998639E-2</v>
      </c>
    </row>
    <row r="16091" spans="1:5" x14ac:dyDescent="0.35">
      <c r="A16091">
        <v>1844.7782589999999</v>
      </c>
      <c r="B16091">
        <v>0</v>
      </c>
      <c r="C16091">
        <v>22.141231999999999</v>
      </c>
      <c r="D16091">
        <v>22.216972999999999</v>
      </c>
      <c r="E16091">
        <f t="shared" si="251"/>
        <v>7.5741000000000724E-2</v>
      </c>
    </row>
    <row r="16092" spans="1:5" x14ac:dyDescent="0.35">
      <c r="A16092">
        <v>1844.8969039999999</v>
      </c>
      <c r="B16092">
        <v>0</v>
      </c>
      <c r="C16092">
        <v>22.140933</v>
      </c>
      <c r="D16092">
        <v>22.217891999999999</v>
      </c>
      <c r="E16092">
        <f t="shared" si="251"/>
        <v>7.6958999999998667E-2</v>
      </c>
    </row>
    <row r="16093" spans="1:5" x14ac:dyDescent="0.35">
      <c r="A16093">
        <v>1845.012426</v>
      </c>
      <c r="B16093">
        <v>0</v>
      </c>
      <c r="C16093">
        <v>22.140332999999998</v>
      </c>
      <c r="D16093">
        <v>22.217496000000001</v>
      </c>
      <c r="E16093">
        <f t="shared" si="251"/>
        <v>7.7163000000002313E-2</v>
      </c>
    </row>
    <row r="16094" spans="1:5" x14ac:dyDescent="0.35">
      <c r="A16094">
        <v>1845.125869</v>
      </c>
      <c r="B16094">
        <v>0</v>
      </c>
      <c r="C16094">
        <v>22.141399</v>
      </c>
      <c r="D16094">
        <v>22.216798000000001</v>
      </c>
      <c r="E16094">
        <f t="shared" si="251"/>
        <v>7.5399000000000882E-2</v>
      </c>
    </row>
    <row r="16095" spans="1:5" x14ac:dyDescent="0.35">
      <c r="A16095">
        <v>1845.2338099999999</v>
      </c>
      <c r="B16095">
        <v>0</v>
      </c>
      <c r="C16095">
        <v>22.141649999999998</v>
      </c>
      <c r="D16095">
        <v>22.217686</v>
      </c>
      <c r="E16095">
        <f t="shared" si="251"/>
        <v>7.6036000000001991E-2</v>
      </c>
    </row>
    <row r="16096" spans="1:5" x14ac:dyDescent="0.35">
      <c r="A16096">
        <v>1845.34205</v>
      </c>
      <c r="B16096">
        <v>0</v>
      </c>
      <c r="C16096">
        <v>22.139702</v>
      </c>
      <c r="D16096">
        <v>22.217392</v>
      </c>
      <c r="E16096">
        <f t="shared" si="251"/>
        <v>7.7690000000000481E-2</v>
      </c>
    </row>
    <row r="16097" spans="1:5" x14ac:dyDescent="0.35">
      <c r="A16097">
        <v>1845.4512030000001</v>
      </c>
      <c r="B16097">
        <v>0</v>
      </c>
      <c r="C16097">
        <v>22.140706000000002</v>
      </c>
      <c r="D16097">
        <v>22.216560000000001</v>
      </c>
      <c r="E16097">
        <f t="shared" si="251"/>
        <v>7.5853999999999644E-2</v>
      </c>
    </row>
    <row r="16098" spans="1:5" x14ac:dyDescent="0.35">
      <c r="A16098">
        <v>1845.5675759999999</v>
      </c>
      <c r="B16098">
        <v>0</v>
      </c>
      <c r="C16098">
        <v>22.141173999999999</v>
      </c>
      <c r="D16098">
        <v>22.217618000000002</v>
      </c>
      <c r="E16098">
        <f t="shared" si="251"/>
        <v>7.6444000000002177E-2</v>
      </c>
    </row>
    <row r="16099" spans="1:5" x14ac:dyDescent="0.35">
      <c r="A16099">
        <v>1845.685884</v>
      </c>
      <c r="B16099">
        <v>0</v>
      </c>
      <c r="C16099">
        <v>22.139589999999998</v>
      </c>
      <c r="D16099">
        <v>22.217459000000002</v>
      </c>
      <c r="E16099">
        <f t="shared" si="251"/>
        <v>7.7869000000003297E-2</v>
      </c>
    </row>
    <row r="16100" spans="1:5" x14ac:dyDescent="0.35">
      <c r="A16100">
        <v>1845.801708</v>
      </c>
      <c r="B16100">
        <v>0</v>
      </c>
      <c r="C16100">
        <v>22.140879000000002</v>
      </c>
      <c r="D16100">
        <v>22.216912000000001</v>
      </c>
      <c r="E16100">
        <f t="shared" si="251"/>
        <v>7.6032999999998907E-2</v>
      </c>
    </row>
    <row r="16101" spans="1:5" x14ac:dyDescent="0.35">
      <c r="A16101">
        <v>1845.9221</v>
      </c>
      <c r="B16101">
        <v>0</v>
      </c>
      <c r="C16101">
        <v>22.139157999999998</v>
      </c>
      <c r="D16101">
        <v>22.217521000000001</v>
      </c>
      <c r="E16101">
        <f t="shared" si="251"/>
        <v>7.8363000000003069E-2</v>
      </c>
    </row>
    <row r="16102" spans="1:5" x14ac:dyDescent="0.35">
      <c r="A16102">
        <v>1846.0371130000001</v>
      </c>
      <c r="B16102">
        <v>0</v>
      </c>
      <c r="C16102">
        <v>22.139963000000002</v>
      </c>
      <c r="D16102">
        <v>22.216892000000001</v>
      </c>
      <c r="E16102">
        <f t="shared" si="251"/>
        <v>7.6928999999999803E-2</v>
      </c>
    </row>
    <row r="16103" spans="1:5" x14ac:dyDescent="0.35">
      <c r="A16103">
        <v>1846.1469239999999</v>
      </c>
      <c r="B16103">
        <v>0</v>
      </c>
      <c r="C16103">
        <v>22.13964</v>
      </c>
      <c r="D16103">
        <v>22.216754000000002</v>
      </c>
      <c r="E16103">
        <f t="shared" si="251"/>
        <v>7.7114000000001681E-2</v>
      </c>
    </row>
    <row r="16104" spans="1:5" x14ac:dyDescent="0.35">
      <c r="A16104">
        <v>1846.2646090000001</v>
      </c>
      <c r="B16104">
        <v>0</v>
      </c>
      <c r="C16104">
        <v>22.140191999999999</v>
      </c>
      <c r="D16104">
        <v>22.216828</v>
      </c>
      <c r="E16104">
        <f t="shared" si="251"/>
        <v>7.6636000000000593E-2</v>
      </c>
    </row>
    <row r="16105" spans="1:5" x14ac:dyDescent="0.35">
      <c r="A16105">
        <v>1846.3841379999999</v>
      </c>
      <c r="B16105">
        <v>0</v>
      </c>
      <c r="C16105">
        <v>22.138901000000001</v>
      </c>
      <c r="D16105">
        <v>22.216176000000001</v>
      </c>
      <c r="E16105">
        <f t="shared" si="251"/>
        <v>7.7275000000000205E-2</v>
      </c>
    </row>
    <row r="16106" spans="1:5" x14ac:dyDescent="0.35">
      <c r="A16106">
        <v>1846.5023880000001</v>
      </c>
      <c r="B16106">
        <v>0</v>
      </c>
      <c r="C16106">
        <v>22.141372</v>
      </c>
      <c r="D16106">
        <v>22.216994</v>
      </c>
      <c r="E16106">
        <f t="shared" si="251"/>
        <v>7.562199999999919E-2</v>
      </c>
    </row>
    <row r="16107" spans="1:5" x14ac:dyDescent="0.35">
      <c r="A16107">
        <v>1846.6212310000001</v>
      </c>
      <c r="B16107">
        <v>0</v>
      </c>
      <c r="C16107">
        <v>22.140267000000001</v>
      </c>
      <c r="D16107">
        <v>22.216211999999999</v>
      </c>
      <c r="E16107">
        <f t="shared" si="251"/>
        <v>7.5944999999997265E-2</v>
      </c>
    </row>
    <row r="16108" spans="1:5" x14ac:dyDescent="0.35">
      <c r="A16108">
        <v>1846.73741</v>
      </c>
      <c r="B16108">
        <v>0</v>
      </c>
      <c r="C16108">
        <v>22.141169999999999</v>
      </c>
      <c r="D16108">
        <v>22.217137000000001</v>
      </c>
      <c r="E16108">
        <f t="shared" si="251"/>
        <v>7.5967000000002116E-2</v>
      </c>
    </row>
    <row r="16109" spans="1:5" x14ac:dyDescent="0.35">
      <c r="A16109">
        <v>1846.8542399999999</v>
      </c>
      <c r="B16109">
        <v>0</v>
      </c>
      <c r="C16109">
        <v>22.139755000000001</v>
      </c>
      <c r="D16109">
        <v>22.216353999999999</v>
      </c>
      <c r="E16109">
        <f t="shared" si="251"/>
        <v>7.6598999999998085E-2</v>
      </c>
    </row>
    <row r="16110" spans="1:5" x14ac:dyDescent="0.35">
      <c r="A16110">
        <v>1846.9716539999999</v>
      </c>
      <c r="B16110">
        <v>0</v>
      </c>
      <c r="C16110">
        <v>22.13945</v>
      </c>
      <c r="D16110">
        <v>22.216512000000002</v>
      </c>
      <c r="E16110">
        <f t="shared" si="251"/>
        <v>7.7062000000001518E-2</v>
      </c>
    </row>
    <row r="16111" spans="1:5" x14ac:dyDescent="0.35">
      <c r="A16111">
        <v>1847.080841</v>
      </c>
      <c r="B16111">
        <v>0</v>
      </c>
      <c r="C16111">
        <v>22.139780999999999</v>
      </c>
      <c r="D16111">
        <v>22.216412999999999</v>
      </c>
      <c r="E16111">
        <f t="shared" si="251"/>
        <v>7.6632000000000033E-2</v>
      </c>
    </row>
    <row r="16112" spans="1:5" x14ac:dyDescent="0.35">
      <c r="A16112">
        <v>1847.1932099999999</v>
      </c>
      <c r="B16112">
        <v>0</v>
      </c>
      <c r="C16112">
        <v>22.140312999999999</v>
      </c>
      <c r="D16112">
        <v>22.215883999999999</v>
      </c>
      <c r="E16112">
        <f t="shared" si="251"/>
        <v>7.5571000000000055E-2</v>
      </c>
    </row>
    <row r="16113" spans="1:5" x14ac:dyDescent="0.35">
      <c r="A16113">
        <v>1847.311798</v>
      </c>
      <c r="B16113">
        <v>0</v>
      </c>
      <c r="C16113">
        <v>22.139500000000002</v>
      </c>
      <c r="D16113">
        <v>22.216062000000001</v>
      </c>
      <c r="E16113">
        <f t="shared" si="251"/>
        <v>7.6561999999999131E-2</v>
      </c>
    </row>
    <row r="16114" spans="1:5" x14ac:dyDescent="0.35">
      <c r="A16114">
        <v>1847.4303640000001</v>
      </c>
      <c r="B16114">
        <v>0</v>
      </c>
      <c r="C16114">
        <v>22.139423000000001</v>
      </c>
      <c r="D16114">
        <v>22.216505000000002</v>
      </c>
      <c r="E16114">
        <f t="shared" si="251"/>
        <v>7.7082000000000761E-2</v>
      </c>
    </row>
    <row r="16115" spans="1:5" x14ac:dyDescent="0.35">
      <c r="A16115">
        <v>1847.5467329999999</v>
      </c>
      <c r="B16115">
        <v>0</v>
      </c>
      <c r="C16115">
        <v>22.139825999999999</v>
      </c>
      <c r="D16115">
        <v>22.216103</v>
      </c>
      <c r="E16115">
        <f t="shared" si="251"/>
        <v>7.6277000000001038E-2</v>
      </c>
    </row>
    <row r="16116" spans="1:5" x14ac:dyDescent="0.35">
      <c r="A16116">
        <v>1847.6604480000001</v>
      </c>
      <c r="B16116">
        <v>0</v>
      </c>
      <c r="C16116">
        <v>22.140559</v>
      </c>
      <c r="D16116">
        <v>22.216573</v>
      </c>
      <c r="E16116">
        <f t="shared" si="251"/>
        <v>7.6014000000000692E-2</v>
      </c>
    </row>
    <row r="16117" spans="1:5" x14ac:dyDescent="0.35">
      <c r="A16117">
        <v>1847.7810730000001</v>
      </c>
      <c r="B16117">
        <v>0</v>
      </c>
      <c r="C16117">
        <v>22.139030000000002</v>
      </c>
      <c r="D16117">
        <v>22.215983000000001</v>
      </c>
      <c r="E16117">
        <f t="shared" si="251"/>
        <v>7.6952999999999605E-2</v>
      </c>
    </row>
    <row r="16118" spans="1:5" x14ac:dyDescent="0.35">
      <c r="A16118">
        <v>1847.898019</v>
      </c>
      <c r="B16118">
        <v>0</v>
      </c>
      <c r="C16118">
        <v>22.139837</v>
      </c>
      <c r="D16118">
        <v>22.216045999999999</v>
      </c>
      <c r="E16118">
        <f t="shared" si="251"/>
        <v>7.6208999999998639E-2</v>
      </c>
    </row>
    <row r="16119" spans="1:5" x14ac:dyDescent="0.35">
      <c r="A16119">
        <v>1848.0059590000001</v>
      </c>
      <c r="B16119">
        <v>0</v>
      </c>
      <c r="C16119">
        <v>22.139513000000001</v>
      </c>
      <c r="D16119">
        <v>22.216228000000001</v>
      </c>
      <c r="E16119">
        <f t="shared" si="251"/>
        <v>7.6715000000000089E-2</v>
      </c>
    </row>
    <row r="16120" spans="1:5" x14ac:dyDescent="0.35">
      <c r="A16120">
        <v>1848.114902</v>
      </c>
      <c r="B16120">
        <v>0</v>
      </c>
      <c r="C16120">
        <v>22.140165</v>
      </c>
      <c r="D16120">
        <v>22.216446000000001</v>
      </c>
      <c r="E16120">
        <f t="shared" si="251"/>
        <v>7.6281000000001598E-2</v>
      </c>
    </row>
    <row r="16121" spans="1:5" x14ac:dyDescent="0.35">
      <c r="A16121">
        <v>1848.223778</v>
      </c>
      <c r="B16121">
        <v>0</v>
      </c>
      <c r="C16121">
        <v>22.140163999999999</v>
      </c>
      <c r="D16121">
        <v>22.215927000000001</v>
      </c>
      <c r="E16121">
        <f t="shared" si="251"/>
        <v>7.5763000000002023E-2</v>
      </c>
    </row>
    <row r="16122" spans="1:5" x14ac:dyDescent="0.35">
      <c r="A16122">
        <v>1848.334177</v>
      </c>
      <c r="B16122">
        <v>0</v>
      </c>
      <c r="C16122">
        <v>22.140097000000001</v>
      </c>
      <c r="D16122">
        <v>22.216139999999999</v>
      </c>
      <c r="E16122">
        <f t="shared" si="251"/>
        <v>7.6042999999998528E-2</v>
      </c>
    </row>
    <row r="16123" spans="1:5" x14ac:dyDescent="0.35">
      <c r="A16123">
        <v>1848.4518430000001</v>
      </c>
      <c r="B16123">
        <v>0</v>
      </c>
      <c r="C16123">
        <v>22.139935000000001</v>
      </c>
      <c r="D16123">
        <v>22.215931000000001</v>
      </c>
      <c r="E16123">
        <f t="shared" si="251"/>
        <v>7.5995999999999952E-2</v>
      </c>
    </row>
    <row r="16124" spans="1:5" x14ac:dyDescent="0.35">
      <c r="A16124">
        <v>1848.5630140000001</v>
      </c>
      <c r="B16124">
        <v>0</v>
      </c>
      <c r="C16124">
        <v>22.138324000000001</v>
      </c>
      <c r="D16124">
        <v>22.215752999999999</v>
      </c>
      <c r="E16124">
        <f t="shared" si="251"/>
        <v>7.7428999999998638E-2</v>
      </c>
    </row>
    <row r="16125" spans="1:5" x14ac:dyDescent="0.35">
      <c r="A16125">
        <v>1848.6792</v>
      </c>
      <c r="B16125">
        <v>0</v>
      </c>
      <c r="C16125">
        <v>22.138850000000001</v>
      </c>
      <c r="D16125">
        <v>22.215789000000001</v>
      </c>
      <c r="E16125">
        <f t="shared" si="251"/>
        <v>7.6938999999999425E-2</v>
      </c>
    </row>
    <row r="16126" spans="1:5" x14ac:dyDescent="0.35">
      <c r="A16126">
        <v>1848.7969290000001</v>
      </c>
      <c r="B16126">
        <v>0</v>
      </c>
      <c r="C16126">
        <v>22.139797000000002</v>
      </c>
      <c r="D16126">
        <v>22.215454000000001</v>
      </c>
      <c r="E16126">
        <f t="shared" si="251"/>
        <v>7.5656999999999641E-2</v>
      </c>
    </row>
    <row r="16127" spans="1:5" x14ac:dyDescent="0.35">
      <c r="A16127">
        <v>1848.9067170000001</v>
      </c>
      <c r="B16127">
        <v>0</v>
      </c>
      <c r="C16127">
        <v>22.139498</v>
      </c>
      <c r="D16127">
        <v>22.215695</v>
      </c>
      <c r="E16127">
        <f t="shared" si="251"/>
        <v>7.6197000000000514E-2</v>
      </c>
    </row>
    <row r="16128" spans="1:5" x14ac:dyDescent="0.35">
      <c r="A16128">
        <v>1849.0162889999999</v>
      </c>
      <c r="B16128">
        <v>0</v>
      </c>
      <c r="C16128">
        <v>22.139303000000002</v>
      </c>
      <c r="D16128">
        <v>22.215498</v>
      </c>
      <c r="E16128">
        <f t="shared" si="251"/>
        <v>7.6194999999998458E-2</v>
      </c>
    </row>
    <row r="16129" spans="1:5" x14ac:dyDescent="0.35">
      <c r="A16129">
        <v>1849.1342279999999</v>
      </c>
      <c r="B16129">
        <v>0</v>
      </c>
      <c r="C16129">
        <v>22.139173</v>
      </c>
      <c r="D16129">
        <v>22.215869999999999</v>
      </c>
      <c r="E16129">
        <f t="shared" si="251"/>
        <v>7.6696999999999349E-2</v>
      </c>
    </row>
    <row r="16130" spans="1:5" x14ac:dyDescent="0.35">
      <c r="A16130">
        <v>1849.2411669999999</v>
      </c>
      <c r="B16130">
        <v>0</v>
      </c>
      <c r="C16130">
        <v>22.139671</v>
      </c>
      <c r="D16130">
        <v>22.215810000000001</v>
      </c>
      <c r="E16130">
        <f t="shared" si="251"/>
        <v>7.6139000000001289E-2</v>
      </c>
    </row>
    <row r="16131" spans="1:5" x14ac:dyDescent="0.35">
      <c r="A16131">
        <v>1849.348371</v>
      </c>
      <c r="B16131">
        <v>0</v>
      </c>
      <c r="C16131">
        <v>22.139095999999999</v>
      </c>
      <c r="D16131">
        <v>22.215865999999998</v>
      </c>
      <c r="E16131">
        <f t="shared" ref="E16131:E16194" si="252">D16131-C16131</f>
        <v>7.6769999999999783E-2</v>
      </c>
    </row>
    <row r="16132" spans="1:5" x14ac:dyDescent="0.35">
      <c r="A16132">
        <v>1849.456312</v>
      </c>
      <c r="B16132">
        <v>0</v>
      </c>
      <c r="C16132">
        <v>22.139358999999999</v>
      </c>
      <c r="D16132">
        <v>22.21576</v>
      </c>
      <c r="E16132">
        <f t="shared" si="252"/>
        <v>7.6401000000000607E-2</v>
      </c>
    </row>
    <row r="16133" spans="1:5" x14ac:dyDescent="0.35">
      <c r="A16133">
        <v>1849.564249</v>
      </c>
      <c r="B16133">
        <v>0</v>
      </c>
      <c r="C16133">
        <v>22.140630999999999</v>
      </c>
      <c r="D16133">
        <v>22.215630000000001</v>
      </c>
      <c r="E16133">
        <f t="shared" si="252"/>
        <v>7.4999000000001814E-2</v>
      </c>
    </row>
    <row r="16134" spans="1:5" x14ac:dyDescent="0.35">
      <c r="A16134">
        <v>1849.6726510000001</v>
      </c>
      <c r="B16134">
        <v>0</v>
      </c>
      <c r="C16134">
        <v>22.138933999999999</v>
      </c>
      <c r="D16134">
        <v>22.215592000000001</v>
      </c>
      <c r="E16134">
        <f t="shared" si="252"/>
        <v>7.6658000000001891E-2</v>
      </c>
    </row>
    <row r="16135" spans="1:5" x14ac:dyDescent="0.35">
      <c r="A16135">
        <v>1849.790299</v>
      </c>
      <c r="B16135">
        <v>0</v>
      </c>
      <c r="C16135">
        <v>22.138482</v>
      </c>
      <c r="D16135">
        <v>22.215744000000001</v>
      </c>
      <c r="E16135">
        <f t="shared" si="252"/>
        <v>7.7262000000001052E-2</v>
      </c>
    </row>
    <row r="16136" spans="1:5" x14ac:dyDescent="0.35">
      <c r="A16136">
        <v>1849.908402</v>
      </c>
      <c r="B16136">
        <v>0</v>
      </c>
      <c r="C16136">
        <v>22.139108</v>
      </c>
      <c r="D16136">
        <v>22.215274000000001</v>
      </c>
      <c r="E16136">
        <f t="shared" si="252"/>
        <v>7.6166000000000622E-2</v>
      </c>
    </row>
    <row r="16137" spans="1:5" x14ac:dyDescent="0.35">
      <c r="A16137">
        <v>1850.0174320000001</v>
      </c>
      <c r="B16137">
        <v>0</v>
      </c>
      <c r="C16137">
        <v>22.139391</v>
      </c>
      <c r="D16137">
        <v>22.215427999999999</v>
      </c>
      <c r="E16137">
        <f t="shared" si="252"/>
        <v>7.6036999999999466E-2</v>
      </c>
    </row>
    <row r="16138" spans="1:5" x14ac:dyDescent="0.35">
      <c r="A16138">
        <v>1850.135507</v>
      </c>
      <c r="B16138">
        <v>0</v>
      </c>
      <c r="C16138">
        <v>22.139227999999999</v>
      </c>
      <c r="D16138">
        <v>22.215682000000001</v>
      </c>
      <c r="E16138">
        <f t="shared" si="252"/>
        <v>7.6454000000001798E-2</v>
      </c>
    </row>
    <row r="16139" spans="1:5" x14ac:dyDescent="0.35">
      <c r="A16139">
        <v>1850.251929</v>
      </c>
      <c r="B16139">
        <v>0</v>
      </c>
      <c r="C16139">
        <v>22.138725000000001</v>
      </c>
      <c r="D16139">
        <v>22.215658000000001</v>
      </c>
      <c r="E16139">
        <f t="shared" si="252"/>
        <v>7.6933000000000362E-2</v>
      </c>
    </row>
    <row r="16140" spans="1:5" x14ac:dyDescent="0.35">
      <c r="A16140">
        <v>1850.3709739999999</v>
      </c>
      <c r="B16140">
        <v>0</v>
      </c>
      <c r="C16140">
        <v>22.139239</v>
      </c>
      <c r="D16140">
        <v>22.215471000000001</v>
      </c>
      <c r="E16140">
        <f t="shared" si="252"/>
        <v>7.6232000000000966E-2</v>
      </c>
    </row>
    <row r="16141" spans="1:5" x14ac:dyDescent="0.35">
      <c r="A16141">
        <v>1850.4892850000001</v>
      </c>
      <c r="B16141">
        <v>0</v>
      </c>
      <c r="C16141">
        <v>22.139267</v>
      </c>
      <c r="D16141">
        <v>22.215247999999999</v>
      </c>
      <c r="E16141">
        <f t="shared" si="252"/>
        <v>7.5980999999998744E-2</v>
      </c>
    </row>
    <row r="16142" spans="1:5" x14ac:dyDescent="0.35">
      <c r="A16142">
        <v>1850.602893</v>
      </c>
      <c r="B16142">
        <v>0</v>
      </c>
      <c r="C16142">
        <v>22.139285000000001</v>
      </c>
      <c r="D16142">
        <v>22.214974999999999</v>
      </c>
      <c r="E16142">
        <f t="shared" si="252"/>
        <v>7.5689999999998037E-2</v>
      </c>
    </row>
    <row r="16143" spans="1:5" x14ac:dyDescent="0.35">
      <c r="A16143">
        <v>1850.715369</v>
      </c>
      <c r="B16143">
        <v>0</v>
      </c>
      <c r="C16143">
        <v>22.139194</v>
      </c>
      <c r="D16143">
        <v>22.215107</v>
      </c>
      <c r="E16143">
        <f t="shared" si="252"/>
        <v>7.5912999999999897E-2</v>
      </c>
    </row>
    <row r="16144" spans="1:5" x14ac:dyDescent="0.35">
      <c r="A16144">
        <v>1850.834378</v>
      </c>
      <c r="B16144">
        <v>0</v>
      </c>
      <c r="C16144">
        <v>22.138200000000001</v>
      </c>
      <c r="D16144">
        <v>22.21536</v>
      </c>
      <c r="E16144">
        <f t="shared" si="252"/>
        <v>7.7159999999999229E-2</v>
      </c>
    </row>
    <row r="16145" spans="1:5" x14ac:dyDescent="0.35">
      <c r="A16145">
        <v>1850.952438</v>
      </c>
      <c r="B16145">
        <v>0</v>
      </c>
      <c r="C16145">
        <v>22.138769</v>
      </c>
      <c r="D16145">
        <v>22.215157999999999</v>
      </c>
      <c r="E16145">
        <f t="shared" si="252"/>
        <v>7.638899999999893E-2</v>
      </c>
    </row>
    <row r="16146" spans="1:5" x14ac:dyDescent="0.35">
      <c r="A16146">
        <v>1851.067176</v>
      </c>
      <c r="B16146">
        <v>0</v>
      </c>
      <c r="C16146">
        <v>22.138985000000002</v>
      </c>
      <c r="D16146">
        <v>22.215088999999999</v>
      </c>
      <c r="E16146">
        <f t="shared" si="252"/>
        <v>7.6103999999997285E-2</v>
      </c>
    </row>
    <row r="16147" spans="1:5" x14ac:dyDescent="0.35">
      <c r="A16147">
        <v>1851.1774909999999</v>
      </c>
      <c r="B16147">
        <v>0</v>
      </c>
      <c r="C16147">
        <v>22.139828000000001</v>
      </c>
      <c r="D16147">
        <v>22.215229000000001</v>
      </c>
      <c r="E16147">
        <f t="shared" si="252"/>
        <v>7.5400999999999385E-2</v>
      </c>
    </row>
    <row r="16148" spans="1:5" x14ac:dyDescent="0.35">
      <c r="A16148">
        <v>1851.294662</v>
      </c>
      <c r="B16148">
        <v>0</v>
      </c>
      <c r="C16148">
        <v>22.138407999999998</v>
      </c>
      <c r="D16148">
        <v>22.214541000000001</v>
      </c>
      <c r="E16148">
        <f t="shared" si="252"/>
        <v>7.6133000000002227E-2</v>
      </c>
    </row>
    <row r="16149" spans="1:5" x14ac:dyDescent="0.35">
      <c r="A16149">
        <v>1851.4122609999999</v>
      </c>
      <c r="B16149">
        <v>0</v>
      </c>
      <c r="C16149">
        <v>22.138863000000001</v>
      </c>
      <c r="D16149">
        <v>22.215374000000001</v>
      </c>
      <c r="E16149">
        <f t="shared" si="252"/>
        <v>7.6510999999999996E-2</v>
      </c>
    </row>
    <row r="16150" spans="1:5" x14ac:dyDescent="0.35">
      <c r="A16150">
        <v>1851.5248859999999</v>
      </c>
      <c r="B16150">
        <v>0</v>
      </c>
      <c r="C16150">
        <v>22.138967000000001</v>
      </c>
      <c r="D16150">
        <v>22.214943999999999</v>
      </c>
      <c r="E16150">
        <f t="shared" si="252"/>
        <v>7.5976999999998185E-2</v>
      </c>
    </row>
    <row r="16151" spans="1:5" x14ac:dyDescent="0.35">
      <c r="A16151">
        <v>1851.642257</v>
      </c>
      <c r="B16151">
        <v>0</v>
      </c>
      <c r="C16151">
        <v>22.138363999999999</v>
      </c>
      <c r="D16151">
        <v>22.215176</v>
      </c>
      <c r="E16151">
        <f t="shared" si="252"/>
        <v>7.6812000000000324E-2</v>
      </c>
    </row>
    <row r="16152" spans="1:5" x14ac:dyDescent="0.35">
      <c r="A16152">
        <v>1851.7531260000001</v>
      </c>
      <c r="B16152">
        <v>0</v>
      </c>
      <c r="C16152">
        <v>22.138693</v>
      </c>
      <c r="D16152">
        <v>22.214770000000001</v>
      </c>
      <c r="E16152">
        <f t="shared" si="252"/>
        <v>7.6077000000001505E-2</v>
      </c>
    </row>
    <row r="16153" spans="1:5" x14ac:dyDescent="0.35">
      <c r="A16153">
        <v>1851.865753</v>
      </c>
      <c r="B16153">
        <v>0</v>
      </c>
      <c r="C16153">
        <v>22.138739999999999</v>
      </c>
      <c r="D16153">
        <v>22.214711999999999</v>
      </c>
      <c r="E16153">
        <f t="shared" si="252"/>
        <v>7.5972000000000151E-2</v>
      </c>
    </row>
    <row r="16154" spans="1:5" x14ac:dyDescent="0.35">
      <c r="A16154">
        <v>1851.978609</v>
      </c>
      <c r="B16154">
        <v>0</v>
      </c>
      <c r="C16154">
        <v>22.138957000000001</v>
      </c>
      <c r="D16154">
        <v>22.214943000000002</v>
      </c>
      <c r="E16154">
        <f t="shared" si="252"/>
        <v>7.5986000000000331E-2</v>
      </c>
    </row>
    <row r="16155" spans="1:5" x14ac:dyDescent="0.35">
      <c r="A16155">
        <v>1852.091449</v>
      </c>
      <c r="B16155">
        <v>0</v>
      </c>
      <c r="C16155">
        <v>22.138862</v>
      </c>
      <c r="D16155">
        <v>22.214466999999999</v>
      </c>
      <c r="E16155">
        <f t="shared" si="252"/>
        <v>7.5604999999999478E-2</v>
      </c>
    </row>
    <row r="16156" spans="1:5" x14ac:dyDescent="0.35">
      <c r="A16156">
        <v>1852.2111870000001</v>
      </c>
      <c r="B16156">
        <v>0</v>
      </c>
      <c r="C16156">
        <v>22.138739999999999</v>
      </c>
      <c r="D16156">
        <v>22.214621000000001</v>
      </c>
      <c r="E16156">
        <f t="shared" si="252"/>
        <v>7.588100000000253E-2</v>
      </c>
    </row>
    <row r="16157" spans="1:5" x14ac:dyDescent="0.35">
      <c r="A16157">
        <v>1852.3285089999999</v>
      </c>
      <c r="B16157">
        <v>0</v>
      </c>
      <c r="C16157">
        <v>22.138487999999999</v>
      </c>
      <c r="D16157">
        <v>22.214707000000001</v>
      </c>
      <c r="E16157">
        <f t="shared" si="252"/>
        <v>7.6219000000001813E-2</v>
      </c>
    </row>
    <row r="16158" spans="1:5" x14ac:dyDescent="0.35">
      <c r="A16158">
        <v>1852.44508</v>
      </c>
      <c r="B16158">
        <v>0</v>
      </c>
      <c r="C16158">
        <v>22.139212000000001</v>
      </c>
      <c r="D16158">
        <v>22.214744</v>
      </c>
      <c r="E16158">
        <f t="shared" si="252"/>
        <v>7.5531999999999044E-2</v>
      </c>
    </row>
    <row r="16159" spans="1:5" x14ac:dyDescent="0.35">
      <c r="A16159">
        <v>1852.557802</v>
      </c>
      <c r="B16159">
        <v>0</v>
      </c>
      <c r="C16159">
        <v>22.138724</v>
      </c>
      <c r="D16159">
        <v>22.21415</v>
      </c>
      <c r="E16159">
        <f t="shared" si="252"/>
        <v>7.5426000000000215E-2</v>
      </c>
    </row>
    <row r="16160" spans="1:5" x14ac:dyDescent="0.35">
      <c r="A16160">
        <v>1852.6771670000001</v>
      </c>
      <c r="B16160">
        <v>0</v>
      </c>
      <c r="C16160">
        <v>22.138517</v>
      </c>
      <c r="D16160">
        <v>22.214690000000001</v>
      </c>
      <c r="E16160">
        <f t="shared" si="252"/>
        <v>7.6173000000000712E-2</v>
      </c>
    </row>
    <row r="16161" spans="1:5" x14ac:dyDescent="0.35">
      <c r="A16161">
        <v>1852.7951049999999</v>
      </c>
      <c r="B16161">
        <v>0</v>
      </c>
      <c r="C16161">
        <v>22.138321999999999</v>
      </c>
      <c r="D16161">
        <v>22.214645000000001</v>
      </c>
      <c r="E16161">
        <f t="shared" si="252"/>
        <v>7.6323000000002139E-2</v>
      </c>
    </row>
    <row r="16162" spans="1:5" x14ac:dyDescent="0.35">
      <c r="A16162">
        <v>1852.903677</v>
      </c>
      <c r="B16162">
        <v>0</v>
      </c>
      <c r="C16162">
        <v>22.138209</v>
      </c>
      <c r="D16162">
        <v>22.214189999999999</v>
      </c>
      <c r="E16162">
        <f t="shared" si="252"/>
        <v>7.5980999999998744E-2</v>
      </c>
    </row>
    <row r="16163" spans="1:5" x14ac:dyDescent="0.35">
      <c r="A16163">
        <v>1853.0184489999999</v>
      </c>
      <c r="B16163">
        <v>0</v>
      </c>
      <c r="C16163">
        <v>22.138211999999999</v>
      </c>
      <c r="D16163">
        <v>22.214189000000001</v>
      </c>
      <c r="E16163">
        <f t="shared" si="252"/>
        <v>7.5977000000001738E-2</v>
      </c>
    </row>
    <row r="16164" spans="1:5" x14ac:dyDescent="0.35">
      <c r="A16164">
        <v>1853.1313520000001</v>
      </c>
      <c r="B16164">
        <v>0</v>
      </c>
      <c r="C16164">
        <v>22.137808</v>
      </c>
      <c r="D16164">
        <v>22.214645000000001</v>
      </c>
      <c r="E16164">
        <f t="shared" si="252"/>
        <v>7.6837000000001154E-2</v>
      </c>
    </row>
    <row r="16165" spans="1:5" x14ac:dyDescent="0.35">
      <c r="A16165">
        <v>1853.2489250000001</v>
      </c>
      <c r="B16165">
        <v>0</v>
      </c>
      <c r="C16165">
        <v>22.138940000000002</v>
      </c>
      <c r="D16165">
        <v>22.214362000000001</v>
      </c>
      <c r="E16165">
        <f t="shared" si="252"/>
        <v>7.5421999999999656E-2</v>
      </c>
    </row>
    <row r="16166" spans="1:5" x14ac:dyDescent="0.35">
      <c r="A16166">
        <v>1853.368543</v>
      </c>
      <c r="B16166">
        <v>0</v>
      </c>
      <c r="C16166">
        <v>22.137836</v>
      </c>
      <c r="D16166">
        <v>22.214421000000002</v>
      </c>
      <c r="E16166">
        <f t="shared" si="252"/>
        <v>7.6585000000001457E-2</v>
      </c>
    </row>
    <row r="16167" spans="1:5" x14ac:dyDescent="0.35">
      <c r="A16167">
        <v>1853.4874170000001</v>
      </c>
      <c r="B16167">
        <v>0</v>
      </c>
      <c r="C16167">
        <v>22.138459000000001</v>
      </c>
      <c r="D16167">
        <v>22.214274</v>
      </c>
      <c r="E16167">
        <f t="shared" si="252"/>
        <v>7.5814999999998633E-2</v>
      </c>
    </row>
    <row r="16168" spans="1:5" x14ac:dyDescent="0.35">
      <c r="A16168">
        <v>1853.6082570000001</v>
      </c>
      <c r="B16168">
        <v>0</v>
      </c>
      <c r="C16168">
        <v>22.138173999999999</v>
      </c>
      <c r="D16168">
        <v>22.214313000000001</v>
      </c>
      <c r="E16168">
        <f t="shared" si="252"/>
        <v>7.6139000000001289E-2</v>
      </c>
    </row>
    <row r="16169" spans="1:5" x14ac:dyDescent="0.35">
      <c r="A16169">
        <v>1853.7269389999999</v>
      </c>
      <c r="B16169">
        <v>0</v>
      </c>
      <c r="C16169">
        <v>22.138611000000001</v>
      </c>
      <c r="D16169">
        <v>22.214278</v>
      </c>
      <c r="E16169">
        <f t="shared" si="252"/>
        <v>7.5666999999999263E-2</v>
      </c>
    </row>
    <row r="16170" spans="1:5" x14ac:dyDescent="0.35">
      <c r="A16170">
        <v>1853.8414290000001</v>
      </c>
      <c r="B16170">
        <v>0</v>
      </c>
      <c r="C16170">
        <v>22.138580999999999</v>
      </c>
      <c r="D16170">
        <v>22.213871999999999</v>
      </c>
      <c r="E16170">
        <f t="shared" si="252"/>
        <v>7.5290999999999997E-2</v>
      </c>
    </row>
    <row r="16171" spans="1:5" x14ac:dyDescent="0.35">
      <c r="A16171">
        <v>1853.9603689999999</v>
      </c>
      <c r="B16171">
        <v>0</v>
      </c>
      <c r="C16171">
        <v>22.138659000000001</v>
      </c>
      <c r="D16171">
        <v>22.214086999999999</v>
      </c>
      <c r="E16171">
        <f t="shared" si="252"/>
        <v>7.5427999999998718E-2</v>
      </c>
    </row>
    <row r="16172" spans="1:5" x14ac:dyDescent="0.35">
      <c r="A16172">
        <v>1854.078385</v>
      </c>
      <c r="B16172">
        <v>0</v>
      </c>
      <c r="C16172">
        <v>22.138873</v>
      </c>
      <c r="D16172">
        <v>22.214182999999998</v>
      </c>
      <c r="E16172">
        <f t="shared" si="252"/>
        <v>7.5309999999998212E-2</v>
      </c>
    </row>
    <row r="16173" spans="1:5" x14ac:dyDescent="0.35">
      <c r="A16173">
        <v>1854.1981189999999</v>
      </c>
      <c r="B16173">
        <v>0</v>
      </c>
      <c r="C16173">
        <v>22.137782000000001</v>
      </c>
      <c r="D16173">
        <v>22.214321000000002</v>
      </c>
      <c r="E16173">
        <f t="shared" si="252"/>
        <v>7.6539000000000357E-2</v>
      </c>
    </row>
    <row r="16174" spans="1:5" x14ac:dyDescent="0.35">
      <c r="A16174">
        <v>1854.315738</v>
      </c>
      <c r="B16174">
        <v>0</v>
      </c>
      <c r="C16174">
        <v>22.137549</v>
      </c>
      <c r="D16174">
        <v>22.213768999999999</v>
      </c>
      <c r="E16174">
        <f t="shared" si="252"/>
        <v>7.6219999999999288E-2</v>
      </c>
    </row>
    <row r="16175" spans="1:5" x14ac:dyDescent="0.35">
      <c r="A16175">
        <v>1854.42768</v>
      </c>
      <c r="B16175">
        <v>0</v>
      </c>
      <c r="C16175">
        <v>22.137058</v>
      </c>
      <c r="D16175">
        <v>22.214192000000001</v>
      </c>
      <c r="E16175">
        <f t="shared" si="252"/>
        <v>7.7134000000000924E-2</v>
      </c>
    </row>
    <row r="16176" spans="1:5" x14ac:dyDescent="0.35">
      <c r="A16176">
        <v>1854.533635</v>
      </c>
      <c r="B16176">
        <v>0</v>
      </c>
      <c r="C16176">
        <v>22.138034000000001</v>
      </c>
      <c r="D16176">
        <v>22.21425</v>
      </c>
      <c r="E16176">
        <f t="shared" si="252"/>
        <v>7.6215999999998729E-2</v>
      </c>
    </row>
    <row r="16177" spans="1:5" x14ac:dyDescent="0.35">
      <c r="A16177">
        <v>1854.642591</v>
      </c>
      <c r="B16177">
        <v>0</v>
      </c>
      <c r="C16177">
        <v>22.137459</v>
      </c>
      <c r="D16177">
        <v>22.214237000000001</v>
      </c>
      <c r="E16177">
        <f t="shared" si="252"/>
        <v>7.6778000000000901E-2</v>
      </c>
    </row>
    <row r="16178" spans="1:5" x14ac:dyDescent="0.35">
      <c r="A16178">
        <v>1854.7510950000001</v>
      </c>
      <c r="B16178">
        <v>0</v>
      </c>
      <c r="C16178">
        <v>22.137743</v>
      </c>
      <c r="D16178">
        <v>22.213996999999999</v>
      </c>
      <c r="E16178">
        <f t="shared" si="252"/>
        <v>7.6253999999998712E-2</v>
      </c>
    </row>
    <row r="16179" spans="1:5" x14ac:dyDescent="0.35">
      <c r="A16179">
        <v>1854.8670300000001</v>
      </c>
      <c r="B16179">
        <v>0</v>
      </c>
      <c r="C16179">
        <v>22.137516999999999</v>
      </c>
      <c r="D16179">
        <v>22.213898</v>
      </c>
      <c r="E16179">
        <f t="shared" si="252"/>
        <v>7.6381000000001364E-2</v>
      </c>
    </row>
    <row r="16180" spans="1:5" x14ac:dyDescent="0.35">
      <c r="A16180">
        <v>1854.987093</v>
      </c>
      <c r="B16180">
        <v>0</v>
      </c>
      <c r="C16180">
        <v>22.137308999999998</v>
      </c>
      <c r="D16180">
        <v>22.213653999999998</v>
      </c>
      <c r="E16180">
        <f t="shared" si="252"/>
        <v>7.6344999999999885E-2</v>
      </c>
    </row>
    <row r="16181" spans="1:5" x14ac:dyDescent="0.35">
      <c r="A16181">
        <v>1855.10635</v>
      </c>
      <c r="B16181">
        <v>0</v>
      </c>
      <c r="C16181">
        <v>22.137951000000001</v>
      </c>
      <c r="D16181">
        <v>22.213618</v>
      </c>
      <c r="E16181">
        <f t="shared" si="252"/>
        <v>7.5666999999999263E-2</v>
      </c>
    </row>
    <row r="16182" spans="1:5" x14ac:dyDescent="0.35">
      <c r="A16182">
        <v>1855.2250750000001</v>
      </c>
      <c r="B16182">
        <v>0</v>
      </c>
      <c r="C16182">
        <v>22.137008999999999</v>
      </c>
      <c r="D16182">
        <v>22.213614</v>
      </c>
      <c r="E16182">
        <f t="shared" si="252"/>
        <v>7.66050000000007E-2</v>
      </c>
    </row>
    <row r="16183" spans="1:5" x14ac:dyDescent="0.35">
      <c r="A16183">
        <v>1855.3412040000001</v>
      </c>
      <c r="B16183">
        <v>0</v>
      </c>
      <c r="C16183">
        <v>22.137383</v>
      </c>
      <c r="D16183">
        <v>22.213125000000002</v>
      </c>
      <c r="E16183">
        <f t="shared" si="252"/>
        <v>7.5742000000001752E-2</v>
      </c>
    </row>
    <row r="16184" spans="1:5" x14ac:dyDescent="0.35">
      <c r="A16184">
        <v>1855.4545439999999</v>
      </c>
      <c r="B16184">
        <v>0</v>
      </c>
      <c r="C16184">
        <v>22.137492999999999</v>
      </c>
      <c r="D16184">
        <v>22.213522000000001</v>
      </c>
      <c r="E16184">
        <f t="shared" si="252"/>
        <v>7.6029000000001901E-2</v>
      </c>
    </row>
    <row r="16185" spans="1:5" x14ac:dyDescent="0.35">
      <c r="A16185">
        <v>1855.5715660000001</v>
      </c>
      <c r="B16185">
        <v>0</v>
      </c>
      <c r="C16185">
        <v>22.137263999999998</v>
      </c>
      <c r="D16185">
        <v>22.21369</v>
      </c>
      <c r="E16185">
        <f t="shared" si="252"/>
        <v>7.6426000000001437E-2</v>
      </c>
    </row>
    <row r="16186" spans="1:5" x14ac:dyDescent="0.35">
      <c r="A16186">
        <v>1855.684945</v>
      </c>
      <c r="B16186">
        <v>0</v>
      </c>
      <c r="C16186">
        <v>22.137179</v>
      </c>
      <c r="D16186">
        <v>22.213325000000001</v>
      </c>
      <c r="E16186">
        <f t="shared" si="252"/>
        <v>7.6146000000001379E-2</v>
      </c>
    </row>
    <row r="16187" spans="1:5" x14ac:dyDescent="0.35">
      <c r="A16187">
        <v>1855.8033760000001</v>
      </c>
      <c r="B16187">
        <v>0</v>
      </c>
      <c r="C16187">
        <v>22.137377000000001</v>
      </c>
      <c r="D16187">
        <v>22.213486</v>
      </c>
      <c r="E16187">
        <f t="shared" si="252"/>
        <v>7.6108999999998872E-2</v>
      </c>
    </row>
    <row r="16188" spans="1:5" x14ac:dyDescent="0.35">
      <c r="A16188">
        <v>1855.9150400000001</v>
      </c>
      <c r="B16188">
        <v>0</v>
      </c>
      <c r="C16188">
        <v>22.138066999999999</v>
      </c>
      <c r="D16188">
        <v>22.213114000000001</v>
      </c>
      <c r="E16188">
        <f t="shared" si="252"/>
        <v>7.5047000000001418E-2</v>
      </c>
    </row>
    <row r="16189" spans="1:5" x14ac:dyDescent="0.35">
      <c r="A16189">
        <v>1856.0279379999999</v>
      </c>
      <c r="B16189">
        <v>0</v>
      </c>
      <c r="C16189">
        <v>22.137495999999999</v>
      </c>
      <c r="D16189">
        <v>22.213391000000001</v>
      </c>
      <c r="E16189">
        <f t="shared" si="252"/>
        <v>7.589500000000271E-2</v>
      </c>
    </row>
    <row r="16190" spans="1:5" x14ac:dyDescent="0.35">
      <c r="A16190">
        <v>1856.1471779999999</v>
      </c>
      <c r="B16190">
        <v>0</v>
      </c>
      <c r="C16190">
        <v>22.137376</v>
      </c>
      <c r="D16190">
        <v>22.213063999999999</v>
      </c>
      <c r="E16190">
        <f t="shared" si="252"/>
        <v>7.5687999999999533E-2</v>
      </c>
    </row>
    <row r="16191" spans="1:5" x14ac:dyDescent="0.35">
      <c r="A16191">
        <v>1856.2639879999999</v>
      </c>
      <c r="B16191">
        <v>0</v>
      </c>
      <c r="C16191">
        <v>22.137799999999999</v>
      </c>
      <c r="D16191">
        <v>22.213111999999999</v>
      </c>
      <c r="E16191">
        <f t="shared" si="252"/>
        <v>7.5312000000000268E-2</v>
      </c>
    </row>
    <row r="16192" spans="1:5" x14ac:dyDescent="0.35">
      <c r="A16192">
        <v>1856.382934</v>
      </c>
      <c r="B16192">
        <v>0</v>
      </c>
      <c r="C16192">
        <v>22.136893000000001</v>
      </c>
      <c r="D16192">
        <v>22.213062999999998</v>
      </c>
      <c r="E16192">
        <f t="shared" si="252"/>
        <v>7.6169999999997628E-2</v>
      </c>
    </row>
    <row r="16193" spans="1:5" x14ac:dyDescent="0.35">
      <c r="A16193">
        <v>1856.5004269999999</v>
      </c>
      <c r="B16193">
        <v>0</v>
      </c>
      <c r="C16193">
        <v>22.137214</v>
      </c>
      <c r="D16193">
        <v>22.213314</v>
      </c>
      <c r="E16193">
        <f t="shared" si="252"/>
        <v>7.6100000000000279E-2</v>
      </c>
    </row>
    <row r="16194" spans="1:5" x14ac:dyDescent="0.35">
      <c r="A16194">
        <v>1856.609389</v>
      </c>
      <c r="B16194">
        <v>0</v>
      </c>
      <c r="C16194">
        <v>22.136673999999999</v>
      </c>
      <c r="D16194">
        <v>22.213066000000001</v>
      </c>
      <c r="E16194">
        <f t="shared" si="252"/>
        <v>7.6392000000002014E-2</v>
      </c>
    </row>
    <row r="16195" spans="1:5" x14ac:dyDescent="0.35">
      <c r="A16195">
        <v>1856.728699</v>
      </c>
      <c r="B16195">
        <v>0</v>
      </c>
      <c r="C16195">
        <v>22.136595</v>
      </c>
      <c r="D16195">
        <v>22.213121999999998</v>
      </c>
      <c r="E16195">
        <f t="shared" ref="E16195:E16258" si="253">D16195-C16195</f>
        <v>7.6526999999998679E-2</v>
      </c>
    </row>
    <row r="16196" spans="1:5" x14ac:dyDescent="0.35">
      <c r="A16196">
        <v>1856.847528</v>
      </c>
      <c r="B16196">
        <v>0</v>
      </c>
      <c r="C16196">
        <v>22.137245</v>
      </c>
      <c r="D16196">
        <v>22.212945000000001</v>
      </c>
      <c r="E16196">
        <f t="shared" si="253"/>
        <v>7.5700000000001211E-2</v>
      </c>
    </row>
    <row r="16197" spans="1:5" x14ac:dyDescent="0.35">
      <c r="A16197">
        <v>1856.965479</v>
      </c>
      <c r="B16197">
        <v>0</v>
      </c>
      <c r="C16197">
        <v>22.137174999999999</v>
      </c>
      <c r="D16197">
        <v>22.212796000000001</v>
      </c>
      <c r="E16197">
        <f t="shared" si="253"/>
        <v>7.5621000000001715E-2</v>
      </c>
    </row>
    <row r="16198" spans="1:5" x14ac:dyDescent="0.35">
      <c r="A16198">
        <v>1857.079919</v>
      </c>
      <c r="B16198">
        <v>0</v>
      </c>
      <c r="C16198">
        <v>22.136388</v>
      </c>
      <c r="D16198">
        <v>22.212410999999999</v>
      </c>
      <c r="E16198">
        <f t="shared" si="253"/>
        <v>7.6022999999999286E-2</v>
      </c>
    </row>
    <row r="16199" spans="1:5" x14ac:dyDescent="0.35">
      <c r="A16199">
        <v>1857.191298</v>
      </c>
      <c r="B16199">
        <v>0</v>
      </c>
      <c r="C16199">
        <v>22.137029999999999</v>
      </c>
      <c r="D16199">
        <v>22.212852999999999</v>
      </c>
      <c r="E16199">
        <f t="shared" si="253"/>
        <v>7.5822999999999752E-2</v>
      </c>
    </row>
    <row r="16200" spans="1:5" x14ac:dyDescent="0.35">
      <c r="A16200">
        <v>1857.3091099999999</v>
      </c>
      <c r="B16200">
        <v>0</v>
      </c>
      <c r="C16200">
        <v>22.136628999999999</v>
      </c>
      <c r="D16200">
        <v>22.212886999999998</v>
      </c>
      <c r="E16200">
        <f t="shared" si="253"/>
        <v>7.6257999999999271E-2</v>
      </c>
    </row>
    <row r="16201" spans="1:5" x14ac:dyDescent="0.35">
      <c r="A16201">
        <v>1857.4203170000001</v>
      </c>
      <c r="B16201">
        <v>0</v>
      </c>
      <c r="C16201">
        <v>22.136085000000001</v>
      </c>
      <c r="D16201">
        <v>22.212624000000002</v>
      </c>
      <c r="E16201">
        <f t="shared" si="253"/>
        <v>7.6539000000000357E-2</v>
      </c>
    </row>
    <row r="16202" spans="1:5" x14ac:dyDescent="0.35">
      <c r="A16202">
        <v>1857.5354239999999</v>
      </c>
      <c r="B16202">
        <v>0</v>
      </c>
      <c r="C16202">
        <v>22.137035000000001</v>
      </c>
      <c r="D16202">
        <v>22.212638999999999</v>
      </c>
      <c r="E16202">
        <f t="shared" si="253"/>
        <v>7.560399999999845E-2</v>
      </c>
    </row>
    <row r="16203" spans="1:5" x14ac:dyDescent="0.35">
      <c r="A16203">
        <v>1857.6452159999999</v>
      </c>
      <c r="B16203">
        <v>0</v>
      </c>
      <c r="C16203">
        <v>22.136108</v>
      </c>
      <c r="D16203">
        <v>22.212765000000001</v>
      </c>
      <c r="E16203">
        <f t="shared" si="253"/>
        <v>7.6657000000000863E-2</v>
      </c>
    </row>
    <row r="16204" spans="1:5" x14ac:dyDescent="0.35">
      <c r="A16204">
        <v>1857.764261</v>
      </c>
      <c r="B16204">
        <v>0</v>
      </c>
      <c r="C16204">
        <v>22.136219000000001</v>
      </c>
      <c r="D16204">
        <v>22.212519</v>
      </c>
      <c r="E16204">
        <f t="shared" si="253"/>
        <v>7.6299999999999812E-2</v>
      </c>
    </row>
    <row r="16205" spans="1:5" x14ac:dyDescent="0.35">
      <c r="A16205">
        <v>1857.88147</v>
      </c>
      <c r="B16205">
        <v>0</v>
      </c>
      <c r="C16205">
        <v>22.137286</v>
      </c>
      <c r="D16205">
        <v>22.212423999999999</v>
      </c>
      <c r="E16205">
        <f t="shared" si="253"/>
        <v>7.5137999999999039E-2</v>
      </c>
    </row>
    <row r="16206" spans="1:5" x14ac:dyDescent="0.35">
      <c r="A16206">
        <v>1857.990423</v>
      </c>
      <c r="B16206">
        <v>0</v>
      </c>
      <c r="C16206">
        <v>22.136510000000001</v>
      </c>
      <c r="D16206">
        <v>22.212418</v>
      </c>
      <c r="E16206">
        <f t="shared" si="253"/>
        <v>7.590799999999831E-2</v>
      </c>
    </row>
    <row r="16207" spans="1:5" x14ac:dyDescent="0.35">
      <c r="A16207">
        <v>1858.099342</v>
      </c>
      <c r="B16207">
        <v>0</v>
      </c>
      <c r="C16207">
        <v>22.137017</v>
      </c>
      <c r="D16207">
        <v>22.212357999999998</v>
      </c>
      <c r="E16207">
        <f t="shared" si="253"/>
        <v>7.5340999999998104E-2</v>
      </c>
    </row>
    <row r="16208" spans="1:5" x14ac:dyDescent="0.35">
      <c r="A16208">
        <v>1858.209705</v>
      </c>
      <c r="B16208">
        <v>0</v>
      </c>
      <c r="C16208">
        <v>22.136756999999999</v>
      </c>
      <c r="D16208">
        <v>22.212658999999999</v>
      </c>
      <c r="E16208">
        <f t="shared" si="253"/>
        <v>7.5901999999999248E-2</v>
      </c>
    </row>
    <row r="16209" spans="1:5" x14ac:dyDescent="0.35">
      <c r="A16209">
        <v>1858.32871</v>
      </c>
      <c r="B16209">
        <v>0</v>
      </c>
      <c r="C16209">
        <v>22.136661</v>
      </c>
      <c r="D16209">
        <v>22.212713999999998</v>
      </c>
      <c r="E16209">
        <f t="shared" si="253"/>
        <v>7.605299999999815E-2</v>
      </c>
    </row>
    <row r="16210" spans="1:5" x14ac:dyDescent="0.35">
      <c r="A16210">
        <v>1858.445307</v>
      </c>
      <c r="B16210">
        <v>0</v>
      </c>
      <c r="C16210">
        <v>22.136945999999998</v>
      </c>
      <c r="D16210">
        <v>22.212575999999999</v>
      </c>
      <c r="E16210">
        <f t="shared" si="253"/>
        <v>7.5630000000000308E-2</v>
      </c>
    </row>
    <row r="16211" spans="1:5" x14ac:dyDescent="0.35">
      <c r="A16211">
        <v>1858.555449</v>
      </c>
      <c r="B16211">
        <v>0</v>
      </c>
      <c r="C16211">
        <v>22.135895000000001</v>
      </c>
      <c r="D16211">
        <v>22.212499999999999</v>
      </c>
      <c r="E16211">
        <f t="shared" si="253"/>
        <v>7.6604999999997148E-2</v>
      </c>
    </row>
    <row r="16212" spans="1:5" x14ac:dyDescent="0.35">
      <c r="A16212">
        <v>1858.6643899999999</v>
      </c>
      <c r="B16212">
        <v>0</v>
      </c>
      <c r="C16212">
        <v>22.136609</v>
      </c>
      <c r="D16212">
        <v>22.212230999999999</v>
      </c>
      <c r="E16212">
        <f t="shared" si="253"/>
        <v>7.562199999999919E-2</v>
      </c>
    </row>
    <row r="16213" spans="1:5" x14ac:dyDescent="0.35">
      <c r="A16213">
        <v>1858.772328</v>
      </c>
      <c r="B16213">
        <v>0</v>
      </c>
      <c r="C16213">
        <v>22.136551000000001</v>
      </c>
      <c r="D16213">
        <v>22.212323999999999</v>
      </c>
      <c r="E16213">
        <f t="shared" si="253"/>
        <v>7.5772999999998092E-2</v>
      </c>
    </row>
    <row r="16214" spans="1:5" x14ac:dyDescent="0.35">
      <c r="A16214">
        <v>1858.8781260000001</v>
      </c>
      <c r="B16214">
        <v>0</v>
      </c>
      <c r="C16214">
        <v>22.137291999999999</v>
      </c>
      <c r="D16214">
        <v>22.212420000000002</v>
      </c>
      <c r="E16214">
        <f t="shared" si="253"/>
        <v>7.512800000000297E-2</v>
      </c>
    </row>
    <row r="16215" spans="1:5" x14ac:dyDescent="0.35">
      <c r="A16215">
        <v>1858.9861900000001</v>
      </c>
      <c r="B16215">
        <v>0</v>
      </c>
      <c r="C16215">
        <v>22.136799</v>
      </c>
      <c r="D16215">
        <v>22.212723</v>
      </c>
      <c r="E16215">
        <f t="shared" si="253"/>
        <v>7.5924000000000547E-2</v>
      </c>
    </row>
    <row r="16216" spans="1:5" x14ac:dyDescent="0.35">
      <c r="A16216">
        <v>1859.1005700000001</v>
      </c>
      <c r="B16216">
        <v>0</v>
      </c>
      <c r="C16216">
        <v>22.136368000000001</v>
      </c>
      <c r="D16216">
        <v>22.212133000000001</v>
      </c>
      <c r="E16216">
        <f t="shared" si="253"/>
        <v>7.5765000000000526E-2</v>
      </c>
    </row>
    <row r="16217" spans="1:5" x14ac:dyDescent="0.35">
      <c r="A16217">
        <v>1859.2161550000001</v>
      </c>
      <c r="B16217">
        <v>0</v>
      </c>
      <c r="C16217">
        <v>22.136379999999999</v>
      </c>
      <c r="D16217">
        <v>22.2121</v>
      </c>
      <c r="E16217">
        <f t="shared" si="253"/>
        <v>7.5720000000000454E-2</v>
      </c>
    </row>
    <row r="16218" spans="1:5" x14ac:dyDescent="0.35">
      <c r="A16218">
        <v>1859.3254179999999</v>
      </c>
      <c r="B16218">
        <v>0</v>
      </c>
      <c r="C16218">
        <v>22.136210999999999</v>
      </c>
      <c r="D16218">
        <v>22.211995999999999</v>
      </c>
      <c r="E16218">
        <f t="shared" si="253"/>
        <v>7.5784999999999769E-2</v>
      </c>
    </row>
    <row r="16219" spans="1:5" x14ac:dyDescent="0.35">
      <c r="A16219">
        <v>1859.4406180000001</v>
      </c>
      <c r="B16219">
        <v>0</v>
      </c>
      <c r="C16219">
        <v>22.136227000000002</v>
      </c>
      <c r="D16219">
        <v>22.211953999999999</v>
      </c>
      <c r="E16219">
        <f t="shared" si="253"/>
        <v>7.5726999999996991E-2</v>
      </c>
    </row>
    <row r="16220" spans="1:5" x14ac:dyDescent="0.35">
      <c r="A16220">
        <v>1859.550086</v>
      </c>
      <c r="B16220">
        <v>0</v>
      </c>
      <c r="C16220">
        <v>22.136368000000001</v>
      </c>
      <c r="D16220">
        <v>22.212007</v>
      </c>
      <c r="E16220">
        <f t="shared" si="253"/>
        <v>7.5638999999998902E-2</v>
      </c>
    </row>
    <row r="16221" spans="1:5" x14ac:dyDescent="0.35">
      <c r="A16221">
        <v>1859.6665760000001</v>
      </c>
      <c r="B16221">
        <v>0</v>
      </c>
      <c r="C16221">
        <v>22.136775</v>
      </c>
      <c r="D16221">
        <v>22.212439</v>
      </c>
      <c r="E16221">
        <f t="shared" si="253"/>
        <v>7.5663999999999731E-2</v>
      </c>
    </row>
    <row r="16222" spans="1:5" x14ac:dyDescent="0.35">
      <c r="A16222">
        <v>1859.7845910000001</v>
      </c>
      <c r="B16222">
        <v>0</v>
      </c>
      <c r="C16222">
        <v>22.136562999999999</v>
      </c>
      <c r="D16222">
        <v>22.211939000000001</v>
      </c>
      <c r="E16222">
        <f t="shared" si="253"/>
        <v>7.5376000000002108E-2</v>
      </c>
    </row>
    <row r="16223" spans="1:5" x14ac:dyDescent="0.35">
      <c r="A16223">
        <v>1859.900629</v>
      </c>
      <c r="B16223">
        <v>0</v>
      </c>
      <c r="C16223">
        <v>22.135881999999999</v>
      </c>
      <c r="D16223">
        <v>22.211652000000001</v>
      </c>
      <c r="E16223">
        <f t="shared" si="253"/>
        <v>7.5770000000002113E-2</v>
      </c>
    </row>
    <row r="16224" spans="1:5" x14ac:dyDescent="0.35">
      <c r="A16224">
        <v>1860.015697</v>
      </c>
      <c r="B16224">
        <v>0</v>
      </c>
      <c r="C16224">
        <v>22.136316000000001</v>
      </c>
      <c r="D16224">
        <v>22.211487999999999</v>
      </c>
      <c r="E16224">
        <f t="shared" si="253"/>
        <v>7.5171999999998462E-2</v>
      </c>
    </row>
    <row r="16225" spans="1:5" x14ac:dyDescent="0.35">
      <c r="A16225">
        <v>1860.127941</v>
      </c>
      <c r="B16225">
        <v>0</v>
      </c>
      <c r="C16225">
        <v>22.135513</v>
      </c>
      <c r="D16225">
        <v>22.211514000000001</v>
      </c>
      <c r="E16225">
        <f t="shared" si="253"/>
        <v>7.600100000000154E-2</v>
      </c>
    </row>
    <row r="16226" spans="1:5" x14ac:dyDescent="0.35">
      <c r="A16226">
        <v>1860.239264</v>
      </c>
      <c r="B16226">
        <v>0</v>
      </c>
      <c r="C16226">
        <v>22.136012000000001</v>
      </c>
      <c r="D16226">
        <v>22.212130999999999</v>
      </c>
      <c r="E16226">
        <f t="shared" si="253"/>
        <v>7.6118999999998493E-2</v>
      </c>
    </row>
    <row r="16227" spans="1:5" x14ac:dyDescent="0.35">
      <c r="A16227">
        <v>1860.3471850000001</v>
      </c>
      <c r="B16227">
        <v>0</v>
      </c>
      <c r="C16227">
        <v>22.136036000000001</v>
      </c>
      <c r="D16227">
        <v>22.211542000000001</v>
      </c>
      <c r="E16227">
        <f t="shared" si="253"/>
        <v>7.5506000000000739E-2</v>
      </c>
    </row>
    <row r="16228" spans="1:5" x14ac:dyDescent="0.35">
      <c r="A16228">
        <v>1860.4552040000001</v>
      </c>
      <c r="B16228">
        <v>0</v>
      </c>
      <c r="C16228">
        <v>22.134803000000002</v>
      </c>
      <c r="D16228">
        <v>22.211883</v>
      </c>
      <c r="E16228">
        <f t="shared" si="253"/>
        <v>7.7079999999998705E-2</v>
      </c>
    </row>
    <row r="16229" spans="1:5" x14ac:dyDescent="0.35">
      <c r="A16229">
        <v>1860.5631410000001</v>
      </c>
      <c r="B16229">
        <v>0</v>
      </c>
      <c r="C16229">
        <v>22.136192000000001</v>
      </c>
      <c r="D16229">
        <v>22.211953999999999</v>
      </c>
      <c r="E16229">
        <f t="shared" si="253"/>
        <v>7.5761999999997443E-2</v>
      </c>
    </row>
    <row r="16230" spans="1:5" x14ac:dyDescent="0.35">
      <c r="A16230">
        <v>1860.670081</v>
      </c>
      <c r="B16230">
        <v>0</v>
      </c>
      <c r="C16230">
        <v>22.135368</v>
      </c>
      <c r="D16230">
        <v>22.211950000000002</v>
      </c>
      <c r="E16230">
        <f t="shared" si="253"/>
        <v>7.6582000000001926E-2</v>
      </c>
    </row>
    <row r="16231" spans="1:5" x14ac:dyDescent="0.35">
      <c r="A16231">
        <v>1860.777045</v>
      </c>
      <c r="B16231">
        <v>0</v>
      </c>
      <c r="C16231">
        <v>22.136551999999998</v>
      </c>
      <c r="D16231">
        <v>22.211532999999999</v>
      </c>
      <c r="E16231">
        <f t="shared" si="253"/>
        <v>7.4981000000001075E-2</v>
      </c>
    </row>
    <row r="16232" spans="1:5" x14ac:dyDescent="0.35">
      <c r="A16232">
        <v>1860.884982</v>
      </c>
      <c r="B16232">
        <v>0</v>
      </c>
      <c r="C16232">
        <v>22.135437</v>
      </c>
      <c r="D16232">
        <v>22.211593000000001</v>
      </c>
      <c r="E16232">
        <f t="shared" si="253"/>
        <v>7.6156000000001001E-2</v>
      </c>
    </row>
    <row r="16233" spans="1:5" x14ac:dyDescent="0.35">
      <c r="A16233">
        <v>1860.9929059999999</v>
      </c>
      <c r="B16233">
        <v>0</v>
      </c>
      <c r="C16233">
        <v>22.135908000000001</v>
      </c>
      <c r="D16233">
        <v>22.211351000000001</v>
      </c>
      <c r="E16233">
        <f t="shared" si="253"/>
        <v>7.5442999999999927E-2</v>
      </c>
    </row>
    <row r="16234" spans="1:5" x14ac:dyDescent="0.35">
      <c r="A16234">
        <v>1861.1018429999999</v>
      </c>
      <c r="B16234">
        <v>0</v>
      </c>
      <c r="C16234">
        <v>22.136009000000001</v>
      </c>
      <c r="D16234">
        <v>22.211238000000002</v>
      </c>
      <c r="E16234">
        <f t="shared" si="253"/>
        <v>7.5229000000000212E-2</v>
      </c>
    </row>
    <row r="16235" spans="1:5" x14ac:dyDescent="0.35">
      <c r="A16235">
        <v>1861.209801</v>
      </c>
      <c r="B16235">
        <v>0</v>
      </c>
      <c r="C16235">
        <v>22.135598999999999</v>
      </c>
      <c r="D16235">
        <v>22.211393000000001</v>
      </c>
      <c r="E16235">
        <f t="shared" si="253"/>
        <v>7.5794000000001915E-2</v>
      </c>
    </row>
    <row r="16236" spans="1:5" x14ac:dyDescent="0.35">
      <c r="A16236">
        <v>1861.3186390000001</v>
      </c>
      <c r="B16236">
        <v>0</v>
      </c>
      <c r="C16236">
        <v>22.135359999999999</v>
      </c>
      <c r="D16236">
        <v>22.211646999999999</v>
      </c>
      <c r="E16236">
        <f t="shared" si="253"/>
        <v>7.628700000000066E-2</v>
      </c>
    </row>
    <row r="16237" spans="1:5" x14ac:dyDescent="0.35">
      <c r="A16237">
        <v>1861.4325719999999</v>
      </c>
      <c r="B16237">
        <v>0</v>
      </c>
      <c r="C16237">
        <v>22.135272000000001</v>
      </c>
      <c r="D16237">
        <v>22.211403000000001</v>
      </c>
      <c r="E16237">
        <f t="shared" si="253"/>
        <v>7.6131000000000171E-2</v>
      </c>
    </row>
    <row r="16238" spans="1:5" x14ac:dyDescent="0.35">
      <c r="A16238">
        <v>1861.5401730000001</v>
      </c>
      <c r="B16238">
        <v>0</v>
      </c>
      <c r="C16238">
        <v>22.135341</v>
      </c>
      <c r="D16238">
        <v>22.211286999999999</v>
      </c>
      <c r="E16238">
        <f t="shared" si="253"/>
        <v>7.5945999999998293E-2</v>
      </c>
    </row>
    <row r="16239" spans="1:5" x14ac:dyDescent="0.35">
      <c r="A16239">
        <v>1861.6539009999999</v>
      </c>
      <c r="B16239">
        <v>0</v>
      </c>
      <c r="C16239">
        <v>22.134895</v>
      </c>
      <c r="D16239">
        <v>22.210905</v>
      </c>
      <c r="E16239">
        <f t="shared" si="253"/>
        <v>7.6010000000000133E-2</v>
      </c>
    </row>
    <row r="16240" spans="1:5" x14ac:dyDescent="0.35">
      <c r="A16240">
        <v>1861.7650940000001</v>
      </c>
      <c r="B16240">
        <v>0</v>
      </c>
      <c r="C16240">
        <v>22.134861000000001</v>
      </c>
      <c r="D16240">
        <v>22.211255999999999</v>
      </c>
      <c r="E16240">
        <f t="shared" si="253"/>
        <v>7.6394999999997992E-2</v>
      </c>
    </row>
    <row r="16241" spans="1:5" x14ac:dyDescent="0.35">
      <c r="A16241">
        <v>1861.8844979999999</v>
      </c>
      <c r="B16241">
        <v>0</v>
      </c>
      <c r="C16241">
        <v>22.135546000000001</v>
      </c>
      <c r="D16241">
        <v>22.210667999999998</v>
      </c>
      <c r="E16241">
        <f t="shared" si="253"/>
        <v>7.5121999999996802E-2</v>
      </c>
    </row>
    <row r="16242" spans="1:5" x14ac:dyDescent="0.35">
      <c r="A16242">
        <v>1862.001851</v>
      </c>
      <c r="B16242">
        <v>0</v>
      </c>
      <c r="C16242">
        <v>22.135178</v>
      </c>
      <c r="D16242">
        <v>22.211193999999999</v>
      </c>
      <c r="E16242">
        <f t="shared" si="253"/>
        <v>7.6015999999999195E-2</v>
      </c>
    </row>
    <row r="16243" spans="1:5" x14ac:dyDescent="0.35">
      <c r="A16243">
        <v>1862.1193370000001</v>
      </c>
      <c r="B16243">
        <v>0</v>
      </c>
      <c r="C16243">
        <v>22.134792000000001</v>
      </c>
      <c r="D16243">
        <v>22.211116000000001</v>
      </c>
      <c r="E16243">
        <f t="shared" si="253"/>
        <v>7.6323999999999614E-2</v>
      </c>
    </row>
    <row r="16244" spans="1:5" x14ac:dyDescent="0.35">
      <c r="A16244">
        <v>1862.226275</v>
      </c>
      <c r="B16244">
        <v>0</v>
      </c>
      <c r="C16244">
        <v>22.134907999999999</v>
      </c>
      <c r="D16244">
        <v>22.210840000000001</v>
      </c>
      <c r="E16244">
        <f t="shared" si="253"/>
        <v>7.5932000000001665E-2</v>
      </c>
    </row>
    <row r="16245" spans="1:5" x14ac:dyDescent="0.35">
      <c r="A16245">
        <v>1862.3332129999999</v>
      </c>
      <c r="B16245">
        <v>0</v>
      </c>
      <c r="C16245">
        <v>22.135847999999999</v>
      </c>
      <c r="D16245">
        <v>22.211203999999999</v>
      </c>
      <c r="E16245">
        <f t="shared" si="253"/>
        <v>7.5355999999999312E-2</v>
      </c>
    </row>
    <row r="16246" spans="1:5" x14ac:dyDescent="0.35">
      <c r="A16246">
        <v>1862.440417</v>
      </c>
      <c r="B16246">
        <v>0</v>
      </c>
      <c r="C16246">
        <v>22.134677</v>
      </c>
      <c r="D16246">
        <v>22.211727</v>
      </c>
      <c r="E16246">
        <f t="shared" si="253"/>
        <v>7.7049999999999841E-2</v>
      </c>
    </row>
    <row r="16247" spans="1:5" x14ac:dyDescent="0.35">
      <c r="A16247">
        <v>1862.5482999999999</v>
      </c>
      <c r="B16247">
        <v>0</v>
      </c>
      <c r="C16247">
        <v>22.134854000000001</v>
      </c>
      <c r="D16247">
        <v>22.210747999999999</v>
      </c>
      <c r="E16247">
        <f t="shared" si="253"/>
        <v>7.589399999999813E-2</v>
      </c>
    </row>
    <row r="16248" spans="1:5" x14ac:dyDescent="0.35">
      <c r="A16248">
        <v>1862.658606</v>
      </c>
      <c r="B16248">
        <v>0</v>
      </c>
      <c r="C16248">
        <v>22.134630000000001</v>
      </c>
      <c r="D16248">
        <v>22.210664999999999</v>
      </c>
      <c r="E16248">
        <f t="shared" si="253"/>
        <v>7.603499999999741E-2</v>
      </c>
    </row>
    <row r="16249" spans="1:5" x14ac:dyDescent="0.35">
      <c r="A16249">
        <v>1862.7753419999999</v>
      </c>
      <c r="B16249">
        <v>0</v>
      </c>
      <c r="C16249">
        <v>22.134485999999999</v>
      </c>
      <c r="D16249">
        <v>22.211010999999999</v>
      </c>
      <c r="E16249">
        <f t="shared" si="253"/>
        <v>7.6525000000000176E-2</v>
      </c>
    </row>
    <row r="16250" spans="1:5" x14ac:dyDescent="0.35">
      <c r="A16250">
        <v>1862.8928410000001</v>
      </c>
      <c r="B16250">
        <v>0</v>
      </c>
      <c r="C16250">
        <v>22.134464999999999</v>
      </c>
      <c r="D16250">
        <v>22.210806000000002</v>
      </c>
      <c r="E16250">
        <f t="shared" si="253"/>
        <v>7.6341000000002879E-2</v>
      </c>
    </row>
    <row r="16251" spans="1:5" x14ac:dyDescent="0.35">
      <c r="A16251">
        <v>1863.004598</v>
      </c>
      <c r="B16251">
        <v>0</v>
      </c>
      <c r="C16251">
        <v>22.134785000000001</v>
      </c>
      <c r="D16251">
        <v>22.210799999999999</v>
      </c>
      <c r="E16251">
        <f t="shared" si="253"/>
        <v>7.6014999999998167E-2</v>
      </c>
    </row>
    <row r="16252" spans="1:5" x14ac:dyDescent="0.35">
      <c r="A16252">
        <v>1863.1235710000001</v>
      </c>
      <c r="B16252">
        <v>0</v>
      </c>
      <c r="C16252">
        <v>22.134395999999999</v>
      </c>
      <c r="D16252">
        <v>22.210294000000001</v>
      </c>
      <c r="E16252">
        <f t="shared" si="253"/>
        <v>7.5898000000002241E-2</v>
      </c>
    </row>
    <row r="16253" spans="1:5" x14ac:dyDescent="0.35">
      <c r="A16253">
        <v>1863.240552</v>
      </c>
      <c r="B16253">
        <v>0</v>
      </c>
      <c r="C16253">
        <v>22.134644000000002</v>
      </c>
      <c r="D16253">
        <v>22.210974</v>
      </c>
      <c r="E16253">
        <f t="shared" si="253"/>
        <v>7.6329999999998677E-2</v>
      </c>
    </row>
    <row r="16254" spans="1:5" x14ac:dyDescent="0.35">
      <c r="A16254">
        <v>1863.3485089999999</v>
      </c>
      <c r="B16254">
        <v>0</v>
      </c>
      <c r="C16254">
        <v>22.135109</v>
      </c>
      <c r="D16254">
        <v>22.210801</v>
      </c>
      <c r="E16254">
        <f t="shared" si="253"/>
        <v>7.5692000000000093E-2</v>
      </c>
    </row>
    <row r="16255" spans="1:5" x14ac:dyDescent="0.35">
      <c r="A16255">
        <v>1863.4564350000001</v>
      </c>
      <c r="B16255">
        <v>0</v>
      </c>
      <c r="C16255">
        <v>22.135217999999998</v>
      </c>
      <c r="D16255">
        <v>22.210940000000001</v>
      </c>
      <c r="E16255">
        <f t="shared" si="253"/>
        <v>7.572200000000251E-2</v>
      </c>
    </row>
    <row r="16256" spans="1:5" x14ac:dyDescent="0.35">
      <c r="A16256">
        <v>1863.564566</v>
      </c>
      <c r="B16256">
        <v>0</v>
      </c>
      <c r="C16256">
        <v>22.134616999999999</v>
      </c>
      <c r="D16256">
        <v>22.21123</v>
      </c>
      <c r="E16256">
        <f t="shared" si="253"/>
        <v>7.6613000000001819E-2</v>
      </c>
    </row>
    <row r="16257" spans="1:5" x14ac:dyDescent="0.35">
      <c r="A16257">
        <v>1863.6764889999999</v>
      </c>
      <c r="B16257">
        <v>0</v>
      </c>
      <c r="C16257">
        <v>22.135832000000001</v>
      </c>
      <c r="D16257">
        <v>22.20993</v>
      </c>
      <c r="E16257">
        <f t="shared" si="253"/>
        <v>7.4097999999999331E-2</v>
      </c>
    </row>
    <row r="16258" spans="1:5" x14ac:dyDescent="0.35">
      <c r="A16258">
        <v>1863.795226</v>
      </c>
      <c r="B16258">
        <v>0</v>
      </c>
      <c r="C16258">
        <v>22.134679999999999</v>
      </c>
      <c r="D16258">
        <v>22.210877</v>
      </c>
      <c r="E16258">
        <f t="shared" si="253"/>
        <v>7.6197000000000514E-2</v>
      </c>
    </row>
    <row r="16259" spans="1:5" x14ac:dyDescent="0.35">
      <c r="A16259">
        <v>1863.913405</v>
      </c>
      <c r="B16259">
        <v>0</v>
      </c>
      <c r="C16259">
        <v>22.134360000000001</v>
      </c>
      <c r="D16259">
        <v>22.210688999999999</v>
      </c>
      <c r="E16259">
        <f t="shared" ref="E16259:E16322" si="254">D16259-C16259</f>
        <v>7.6328999999997649E-2</v>
      </c>
    </row>
    <row r="16260" spans="1:5" x14ac:dyDescent="0.35">
      <c r="A16260">
        <v>1864.029585</v>
      </c>
      <c r="B16260">
        <v>0</v>
      </c>
      <c r="C16260">
        <v>22.133804999999999</v>
      </c>
      <c r="D16260">
        <v>22.210411000000001</v>
      </c>
      <c r="E16260">
        <f t="shared" si="254"/>
        <v>7.6606000000001728E-2</v>
      </c>
    </row>
    <row r="16261" spans="1:5" x14ac:dyDescent="0.35">
      <c r="A16261">
        <v>1864.147068</v>
      </c>
      <c r="B16261">
        <v>0</v>
      </c>
      <c r="C16261">
        <v>22.133723</v>
      </c>
      <c r="D16261">
        <v>22.210166000000001</v>
      </c>
      <c r="E16261">
        <f t="shared" si="254"/>
        <v>7.6443000000001149E-2</v>
      </c>
    </row>
    <row r="16262" spans="1:5" x14ac:dyDescent="0.35">
      <c r="A16262">
        <v>1864.2622229999999</v>
      </c>
      <c r="B16262">
        <v>0</v>
      </c>
      <c r="C16262">
        <v>22.134060000000002</v>
      </c>
      <c r="D16262">
        <v>22.210449000000001</v>
      </c>
      <c r="E16262">
        <f t="shared" si="254"/>
        <v>7.638899999999893E-2</v>
      </c>
    </row>
    <row r="16263" spans="1:5" x14ac:dyDescent="0.35">
      <c r="A16263">
        <v>1864.3812049999999</v>
      </c>
      <c r="B16263">
        <v>0</v>
      </c>
      <c r="C16263">
        <v>22.134046999999999</v>
      </c>
      <c r="D16263">
        <v>22.210265</v>
      </c>
      <c r="E16263">
        <f t="shared" si="254"/>
        <v>7.6218000000000785E-2</v>
      </c>
    </row>
    <row r="16264" spans="1:5" x14ac:dyDescent="0.35">
      <c r="A16264">
        <v>1864.4950260000001</v>
      </c>
      <c r="B16264">
        <v>0</v>
      </c>
      <c r="C16264">
        <v>22.13429</v>
      </c>
      <c r="D16264">
        <v>22.209707000000002</v>
      </c>
      <c r="E16264">
        <f t="shared" si="254"/>
        <v>7.5417000000001622E-2</v>
      </c>
    </row>
    <row r="16265" spans="1:5" x14ac:dyDescent="0.35">
      <c r="A16265">
        <v>1864.606972</v>
      </c>
      <c r="B16265">
        <v>0</v>
      </c>
      <c r="C16265">
        <v>22.134733000000001</v>
      </c>
      <c r="D16265">
        <v>22.210376</v>
      </c>
      <c r="E16265">
        <f t="shared" si="254"/>
        <v>7.5642999999999461E-2</v>
      </c>
    </row>
    <row r="16266" spans="1:5" x14ac:dyDescent="0.35">
      <c r="A16266">
        <v>1864.726954</v>
      </c>
      <c r="B16266">
        <v>0</v>
      </c>
      <c r="C16266">
        <v>22.134371999999999</v>
      </c>
      <c r="D16266">
        <v>22.210619000000001</v>
      </c>
      <c r="E16266">
        <f t="shared" si="254"/>
        <v>7.6247000000002174E-2</v>
      </c>
    </row>
    <row r="16267" spans="1:5" x14ac:dyDescent="0.35">
      <c r="A16267">
        <v>1864.8418079999999</v>
      </c>
      <c r="B16267">
        <v>0</v>
      </c>
      <c r="C16267">
        <v>22.134468999999999</v>
      </c>
      <c r="D16267">
        <v>22.210248</v>
      </c>
      <c r="E16267">
        <f t="shared" si="254"/>
        <v>7.5779000000000707E-2</v>
      </c>
    </row>
    <row r="16268" spans="1:5" x14ac:dyDescent="0.35">
      <c r="A16268">
        <v>1864.9525080000001</v>
      </c>
      <c r="B16268">
        <v>0</v>
      </c>
      <c r="C16268">
        <v>22.134208000000001</v>
      </c>
      <c r="D16268">
        <v>22.210280000000001</v>
      </c>
      <c r="E16268">
        <f t="shared" si="254"/>
        <v>7.6071999999999917E-2</v>
      </c>
    </row>
    <row r="16269" spans="1:5" x14ac:dyDescent="0.35">
      <c r="A16269">
        <v>1865.0686929999999</v>
      </c>
      <c r="B16269">
        <v>0</v>
      </c>
      <c r="C16269">
        <v>22.133223999999998</v>
      </c>
      <c r="D16269">
        <v>22.209934000000001</v>
      </c>
      <c r="E16269">
        <f t="shared" si="254"/>
        <v>7.6710000000002054E-2</v>
      </c>
    </row>
    <row r="16270" spans="1:5" x14ac:dyDescent="0.35">
      <c r="A16270">
        <v>1865.181286</v>
      </c>
      <c r="B16270">
        <v>0</v>
      </c>
      <c r="C16270">
        <v>22.133994999999999</v>
      </c>
      <c r="D16270">
        <v>22.209496000000001</v>
      </c>
      <c r="E16270">
        <f t="shared" si="254"/>
        <v>7.5501000000002705E-2</v>
      </c>
    </row>
    <row r="16271" spans="1:5" x14ac:dyDescent="0.35">
      <c r="A16271">
        <v>1865.3000830000001</v>
      </c>
      <c r="B16271">
        <v>0</v>
      </c>
      <c r="C16271">
        <v>22.134305000000001</v>
      </c>
      <c r="D16271">
        <v>22.209917000000001</v>
      </c>
      <c r="E16271">
        <f t="shared" si="254"/>
        <v>7.5611999999999568E-2</v>
      </c>
    </row>
    <row r="16272" spans="1:5" x14ac:dyDescent="0.35">
      <c r="A16272">
        <v>1865.4166210000001</v>
      </c>
      <c r="B16272">
        <v>0</v>
      </c>
      <c r="C16272">
        <v>22.134126999999999</v>
      </c>
      <c r="D16272">
        <v>22.209931000000001</v>
      </c>
      <c r="E16272">
        <f t="shared" si="254"/>
        <v>7.5804000000001537E-2</v>
      </c>
    </row>
    <row r="16273" spans="1:5" x14ac:dyDescent="0.35">
      <c r="A16273">
        <v>1865.535672</v>
      </c>
      <c r="B16273">
        <v>0</v>
      </c>
      <c r="C16273">
        <v>22.133620000000001</v>
      </c>
      <c r="D16273">
        <v>22.210061</v>
      </c>
      <c r="E16273">
        <f t="shared" si="254"/>
        <v>7.6440999999999093E-2</v>
      </c>
    </row>
    <row r="16274" spans="1:5" x14ac:dyDescent="0.35">
      <c r="A16274">
        <v>1865.6541749999999</v>
      </c>
      <c r="B16274">
        <v>0</v>
      </c>
      <c r="C16274">
        <v>22.133994999999999</v>
      </c>
      <c r="D16274">
        <v>22.209793000000001</v>
      </c>
      <c r="E16274">
        <f t="shared" si="254"/>
        <v>7.5798000000002475E-2</v>
      </c>
    </row>
    <row r="16275" spans="1:5" x14ac:dyDescent="0.35">
      <c r="A16275">
        <v>1865.773074</v>
      </c>
      <c r="B16275">
        <v>0</v>
      </c>
      <c r="C16275">
        <v>22.133694999999999</v>
      </c>
      <c r="D16275">
        <v>22.209678</v>
      </c>
      <c r="E16275">
        <f t="shared" si="254"/>
        <v>7.59830000000008E-2</v>
      </c>
    </row>
    <row r="16276" spans="1:5" x14ac:dyDescent="0.35">
      <c r="A16276">
        <v>1865.8903459999999</v>
      </c>
      <c r="B16276">
        <v>0</v>
      </c>
      <c r="C16276">
        <v>22.133503999999999</v>
      </c>
      <c r="D16276">
        <v>22.209938000000001</v>
      </c>
      <c r="E16276">
        <f t="shared" si="254"/>
        <v>7.6434000000002555E-2</v>
      </c>
    </row>
    <row r="16277" spans="1:5" x14ac:dyDescent="0.35">
      <c r="A16277">
        <v>1866.007975</v>
      </c>
      <c r="B16277">
        <v>0</v>
      </c>
      <c r="C16277">
        <v>22.134267000000001</v>
      </c>
      <c r="D16277">
        <v>22.209582000000001</v>
      </c>
      <c r="E16277">
        <f t="shared" si="254"/>
        <v>7.5314999999999799E-2</v>
      </c>
    </row>
    <row r="16278" spans="1:5" x14ac:dyDescent="0.35">
      <c r="A16278">
        <v>1866.1247679999999</v>
      </c>
      <c r="B16278">
        <v>0</v>
      </c>
      <c r="C16278">
        <v>22.133548000000001</v>
      </c>
      <c r="D16278">
        <v>22.209465000000002</v>
      </c>
      <c r="E16278">
        <f t="shared" si="254"/>
        <v>7.5917000000000456E-2</v>
      </c>
    </row>
    <row r="16279" spans="1:5" x14ac:dyDescent="0.35">
      <c r="A16279">
        <v>1866.2401769999999</v>
      </c>
      <c r="B16279">
        <v>0</v>
      </c>
      <c r="C16279">
        <v>22.133381</v>
      </c>
      <c r="D16279">
        <v>22.210101000000002</v>
      </c>
      <c r="E16279">
        <f t="shared" si="254"/>
        <v>7.6720000000001676E-2</v>
      </c>
    </row>
    <row r="16280" spans="1:5" x14ac:dyDescent="0.35">
      <c r="A16280">
        <v>1866.359134</v>
      </c>
      <c r="B16280">
        <v>0</v>
      </c>
      <c r="C16280">
        <v>22.134316999999999</v>
      </c>
      <c r="D16280">
        <v>22.209240999999999</v>
      </c>
      <c r="E16280">
        <f t="shared" si="254"/>
        <v>7.4923999999999324E-2</v>
      </c>
    </row>
    <row r="16281" spans="1:5" x14ac:dyDescent="0.35">
      <c r="A16281">
        <v>1866.4774190000001</v>
      </c>
      <c r="B16281">
        <v>0</v>
      </c>
      <c r="C16281">
        <v>22.133209999999998</v>
      </c>
      <c r="D16281">
        <v>22.209887999999999</v>
      </c>
      <c r="E16281">
        <f t="shared" si="254"/>
        <v>7.6678000000001134E-2</v>
      </c>
    </row>
    <row r="16282" spans="1:5" x14ac:dyDescent="0.35">
      <c r="A16282">
        <v>1866.597184</v>
      </c>
      <c r="B16282">
        <v>0</v>
      </c>
      <c r="C16282">
        <v>22.133220000000001</v>
      </c>
      <c r="D16282">
        <v>22.209326999999998</v>
      </c>
      <c r="E16282">
        <f t="shared" si="254"/>
        <v>7.6106999999996816E-2</v>
      </c>
    </row>
    <row r="16283" spans="1:5" x14ac:dyDescent="0.35">
      <c r="A16283">
        <v>1866.716465</v>
      </c>
      <c r="B16283">
        <v>0</v>
      </c>
      <c r="C16283">
        <v>22.134124</v>
      </c>
      <c r="D16283">
        <v>22.209541999999999</v>
      </c>
      <c r="E16283">
        <f t="shared" si="254"/>
        <v>7.5417999999999097E-2</v>
      </c>
    </row>
    <row r="16284" spans="1:5" x14ac:dyDescent="0.35">
      <c r="A16284">
        <v>1866.834349</v>
      </c>
      <c r="B16284">
        <v>0</v>
      </c>
      <c r="C16284">
        <v>22.133984000000002</v>
      </c>
      <c r="D16284">
        <v>22.209624999999999</v>
      </c>
      <c r="E16284">
        <f t="shared" si="254"/>
        <v>7.5640999999997405E-2</v>
      </c>
    </row>
    <row r="16285" spans="1:5" x14ac:dyDescent="0.35">
      <c r="A16285">
        <v>1866.9530769999999</v>
      </c>
      <c r="B16285">
        <v>0</v>
      </c>
      <c r="C16285">
        <v>22.133571</v>
      </c>
      <c r="D16285">
        <v>22.209453</v>
      </c>
      <c r="E16285">
        <f t="shared" si="254"/>
        <v>7.5882000000000005E-2</v>
      </c>
    </row>
    <row r="16286" spans="1:5" x14ac:dyDescent="0.35">
      <c r="A16286">
        <v>1867.070037</v>
      </c>
      <c r="B16286">
        <v>0</v>
      </c>
      <c r="C16286">
        <v>22.133096999999999</v>
      </c>
      <c r="D16286">
        <v>22.209419</v>
      </c>
      <c r="E16286">
        <f t="shared" si="254"/>
        <v>7.6322000000001111E-2</v>
      </c>
    </row>
    <row r="16287" spans="1:5" x14ac:dyDescent="0.35">
      <c r="A16287">
        <v>1867.188729</v>
      </c>
      <c r="B16287">
        <v>0</v>
      </c>
      <c r="C16287">
        <v>22.132977</v>
      </c>
      <c r="D16287">
        <v>22.209167000000001</v>
      </c>
      <c r="E16287">
        <f t="shared" si="254"/>
        <v>7.6190000000000424E-2</v>
      </c>
    </row>
    <row r="16288" spans="1:5" x14ac:dyDescent="0.35">
      <c r="A16288">
        <v>1867.3069310000001</v>
      </c>
      <c r="B16288">
        <v>0</v>
      </c>
      <c r="C16288">
        <v>22.133334000000001</v>
      </c>
      <c r="D16288">
        <v>22.209057999999999</v>
      </c>
      <c r="E16288">
        <f t="shared" si="254"/>
        <v>7.572399999999746E-2</v>
      </c>
    </row>
    <row r="16289" spans="1:5" x14ac:dyDescent="0.35">
      <c r="A16289">
        <v>1867.42427</v>
      </c>
      <c r="B16289">
        <v>0</v>
      </c>
      <c r="C16289">
        <v>22.133751</v>
      </c>
      <c r="D16289">
        <v>22.209568999999998</v>
      </c>
      <c r="E16289">
        <f t="shared" si="254"/>
        <v>7.5817999999998165E-2</v>
      </c>
    </row>
    <row r="16290" spans="1:5" x14ac:dyDescent="0.35">
      <c r="A16290">
        <v>1867.540929</v>
      </c>
      <c r="B16290">
        <v>0</v>
      </c>
      <c r="C16290">
        <v>22.133863999999999</v>
      </c>
      <c r="D16290">
        <v>22.209195999999999</v>
      </c>
      <c r="E16290">
        <f t="shared" si="254"/>
        <v>7.533199999999951E-2</v>
      </c>
    </row>
    <row r="16291" spans="1:5" x14ac:dyDescent="0.35">
      <c r="A16291">
        <v>1867.657698</v>
      </c>
      <c r="B16291">
        <v>0</v>
      </c>
      <c r="C16291">
        <v>22.13411</v>
      </c>
      <c r="D16291">
        <v>22.209612</v>
      </c>
      <c r="E16291">
        <f t="shared" si="254"/>
        <v>7.550200000000018E-2</v>
      </c>
    </row>
    <row r="16292" spans="1:5" x14ac:dyDescent="0.35">
      <c r="A16292">
        <v>1867.7684220000001</v>
      </c>
      <c r="B16292">
        <v>0</v>
      </c>
      <c r="C16292">
        <v>22.134035000000001</v>
      </c>
      <c r="D16292">
        <v>22.209409000000001</v>
      </c>
      <c r="E16292">
        <f t="shared" si="254"/>
        <v>7.5374000000000052E-2</v>
      </c>
    </row>
    <row r="16293" spans="1:5" x14ac:dyDescent="0.35">
      <c r="A16293">
        <v>1867.8845839999999</v>
      </c>
      <c r="B16293">
        <v>0</v>
      </c>
      <c r="C16293">
        <v>22.132667000000001</v>
      </c>
      <c r="D16293">
        <v>22.209593999999999</v>
      </c>
      <c r="E16293">
        <f t="shared" si="254"/>
        <v>7.6926999999997747E-2</v>
      </c>
    </row>
    <row r="16294" spans="1:5" x14ac:dyDescent="0.35">
      <c r="A16294">
        <v>1868.001266</v>
      </c>
      <c r="B16294">
        <v>0</v>
      </c>
      <c r="C16294">
        <v>22.133652999999999</v>
      </c>
      <c r="D16294">
        <v>22.208862</v>
      </c>
      <c r="E16294">
        <f t="shared" si="254"/>
        <v>7.520900000000097E-2</v>
      </c>
    </row>
    <row r="16295" spans="1:5" x14ac:dyDescent="0.35">
      <c r="A16295">
        <v>1868.1191739999999</v>
      </c>
      <c r="B16295">
        <v>0</v>
      </c>
      <c r="C16295">
        <v>22.133583999999999</v>
      </c>
      <c r="D16295">
        <v>22.209382999999999</v>
      </c>
      <c r="E16295">
        <f t="shared" si="254"/>
        <v>7.579899999999995E-2</v>
      </c>
    </row>
    <row r="16296" spans="1:5" x14ac:dyDescent="0.35">
      <c r="A16296">
        <v>1868.237631</v>
      </c>
      <c r="B16296">
        <v>0</v>
      </c>
      <c r="C16296">
        <v>22.132878999999999</v>
      </c>
      <c r="D16296">
        <v>22.210222000000002</v>
      </c>
      <c r="E16296">
        <f t="shared" si="254"/>
        <v>7.7343000000002604E-2</v>
      </c>
    </row>
    <row r="16297" spans="1:5" x14ac:dyDescent="0.35">
      <c r="A16297">
        <v>1868.353443</v>
      </c>
      <c r="B16297">
        <v>0</v>
      </c>
      <c r="C16297">
        <v>22.132745</v>
      </c>
      <c r="D16297">
        <v>22.208826999999999</v>
      </c>
      <c r="E16297">
        <f t="shared" si="254"/>
        <v>7.6081999999999539E-2</v>
      </c>
    </row>
    <row r="16298" spans="1:5" x14ac:dyDescent="0.35">
      <c r="A16298">
        <v>1868.462751</v>
      </c>
      <c r="B16298">
        <v>0</v>
      </c>
      <c r="C16298">
        <v>22.132396</v>
      </c>
      <c r="D16298">
        <v>22.208791999999999</v>
      </c>
      <c r="E16298">
        <f t="shared" si="254"/>
        <v>7.639599999999902E-2</v>
      </c>
    </row>
    <row r="16299" spans="1:5" x14ac:dyDescent="0.35">
      <c r="A16299">
        <v>1868.578023</v>
      </c>
      <c r="B16299">
        <v>0</v>
      </c>
      <c r="C16299">
        <v>22.133157000000001</v>
      </c>
      <c r="D16299">
        <v>22.208207999999999</v>
      </c>
      <c r="E16299">
        <f t="shared" si="254"/>
        <v>7.5050999999998425E-2</v>
      </c>
    </row>
    <row r="16300" spans="1:5" x14ac:dyDescent="0.35">
      <c r="A16300">
        <v>1868.693246</v>
      </c>
      <c r="B16300">
        <v>0</v>
      </c>
      <c r="C16300">
        <v>22.133797999999999</v>
      </c>
      <c r="D16300">
        <v>22.208410000000001</v>
      </c>
      <c r="E16300">
        <f t="shared" si="254"/>
        <v>7.4612000000001899E-2</v>
      </c>
    </row>
    <row r="16301" spans="1:5" x14ac:dyDescent="0.35">
      <c r="A16301">
        <v>1868.8116399999999</v>
      </c>
      <c r="B16301">
        <v>0</v>
      </c>
      <c r="C16301">
        <v>22.133009999999999</v>
      </c>
      <c r="D16301">
        <v>22.20879</v>
      </c>
      <c r="E16301">
        <f t="shared" si="254"/>
        <v>7.5780000000001735E-2</v>
      </c>
    </row>
    <row r="16302" spans="1:5" x14ac:dyDescent="0.35">
      <c r="A16302">
        <v>1868.930157</v>
      </c>
      <c r="B16302">
        <v>0</v>
      </c>
      <c r="C16302">
        <v>22.132629999999999</v>
      </c>
      <c r="D16302">
        <v>22.209074000000001</v>
      </c>
      <c r="E16302">
        <f t="shared" si="254"/>
        <v>7.6444000000002177E-2</v>
      </c>
    </row>
    <row r="16303" spans="1:5" x14ac:dyDescent="0.35">
      <c r="A16303">
        <v>1869.0500280000001</v>
      </c>
      <c r="B16303">
        <v>0</v>
      </c>
      <c r="C16303">
        <v>22.133362999999999</v>
      </c>
      <c r="D16303">
        <v>22.209033999999999</v>
      </c>
      <c r="E16303">
        <f t="shared" si="254"/>
        <v>7.5670999999999822E-2</v>
      </c>
    </row>
    <row r="16304" spans="1:5" x14ac:dyDescent="0.35">
      <c r="A16304">
        <v>1869.166545</v>
      </c>
      <c r="B16304">
        <v>0</v>
      </c>
      <c r="C16304">
        <v>22.133074000000001</v>
      </c>
      <c r="D16304">
        <v>22.209178999999999</v>
      </c>
      <c r="E16304">
        <f t="shared" si="254"/>
        <v>7.6104999999998313E-2</v>
      </c>
    </row>
    <row r="16305" spans="1:5" x14ac:dyDescent="0.35">
      <c r="A16305">
        <v>1869.282989</v>
      </c>
      <c r="B16305">
        <v>0</v>
      </c>
      <c r="C16305">
        <v>22.132887</v>
      </c>
      <c r="D16305">
        <v>22.208618000000001</v>
      </c>
      <c r="E16305">
        <f t="shared" si="254"/>
        <v>7.5731000000001103E-2</v>
      </c>
    </row>
    <row r="16306" spans="1:5" x14ac:dyDescent="0.35">
      <c r="A16306">
        <v>1869.3955719999999</v>
      </c>
      <c r="B16306">
        <v>0</v>
      </c>
      <c r="C16306">
        <v>22.132269000000001</v>
      </c>
      <c r="D16306">
        <v>22.208265000000001</v>
      </c>
      <c r="E16306">
        <f t="shared" si="254"/>
        <v>7.5995999999999952E-2</v>
      </c>
    </row>
    <row r="16307" spans="1:5" x14ac:dyDescent="0.35">
      <c r="A16307">
        <v>1869.504741</v>
      </c>
      <c r="B16307">
        <v>0</v>
      </c>
      <c r="C16307">
        <v>22.132518000000001</v>
      </c>
      <c r="D16307">
        <v>22.208473000000001</v>
      </c>
      <c r="E16307">
        <f t="shared" si="254"/>
        <v>7.5955000000000439E-2</v>
      </c>
    </row>
    <row r="16308" spans="1:5" x14ac:dyDescent="0.35">
      <c r="A16308">
        <v>1869.6226899999999</v>
      </c>
      <c r="B16308">
        <v>0</v>
      </c>
      <c r="C16308">
        <v>22.133424000000002</v>
      </c>
      <c r="D16308">
        <v>22.207348</v>
      </c>
      <c r="E16308">
        <f t="shared" si="254"/>
        <v>7.3923999999998102E-2</v>
      </c>
    </row>
    <row r="16309" spans="1:5" x14ac:dyDescent="0.35">
      <c r="A16309">
        <v>1869.7410239999999</v>
      </c>
      <c r="B16309">
        <v>0</v>
      </c>
      <c r="C16309">
        <v>22.134018000000001</v>
      </c>
      <c r="D16309">
        <v>22.208538000000001</v>
      </c>
      <c r="E16309">
        <f t="shared" si="254"/>
        <v>7.4519999999999698E-2</v>
      </c>
    </row>
    <row r="16310" spans="1:5" x14ac:dyDescent="0.35">
      <c r="A16310">
        <v>1869.8572690000001</v>
      </c>
      <c r="B16310">
        <v>0</v>
      </c>
      <c r="C16310">
        <v>22.13278</v>
      </c>
      <c r="D16310">
        <v>22.208379000000001</v>
      </c>
      <c r="E16310">
        <f t="shared" si="254"/>
        <v>7.5599000000000416E-2</v>
      </c>
    </row>
    <row r="16311" spans="1:5" x14ac:dyDescent="0.35">
      <c r="A16311">
        <v>1869.9671719999999</v>
      </c>
      <c r="B16311">
        <v>0</v>
      </c>
      <c r="C16311">
        <v>22.133506000000001</v>
      </c>
      <c r="D16311">
        <v>22.208435000000001</v>
      </c>
      <c r="E16311">
        <f t="shared" si="254"/>
        <v>7.4929000000000912E-2</v>
      </c>
    </row>
    <row r="16312" spans="1:5" x14ac:dyDescent="0.35">
      <c r="A16312">
        <v>1870.0838329999999</v>
      </c>
      <c r="B16312">
        <v>0</v>
      </c>
      <c r="C16312">
        <v>22.133293999999999</v>
      </c>
      <c r="D16312">
        <v>22.208327000000001</v>
      </c>
      <c r="E16312">
        <f t="shared" si="254"/>
        <v>7.5033000000001238E-2</v>
      </c>
    </row>
    <row r="16313" spans="1:5" x14ac:dyDescent="0.35">
      <c r="A16313">
        <v>1870.2029170000001</v>
      </c>
      <c r="B16313">
        <v>0</v>
      </c>
      <c r="C16313">
        <v>22.132368</v>
      </c>
      <c r="D16313">
        <v>22.208313</v>
      </c>
      <c r="E16313">
        <f t="shared" si="254"/>
        <v>7.5945000000000817E-2</v>
      </c>
    </row>
    <row r="16314" spans="1:5" x14ac:dyDescent="0.35">
      <c r="A16314">
        <v>1870.3205379999999</v>
      </c>
      <c r="B16314">
        <v>0</v>
      </c>
      <c r="C16314">
        <v>22.132456000000001</v>
      </c>
      <c r="D16314">
        <v>22.207730000000002</v>
      </c>
      <c r="E16314">
        <f t="shared" si="254"/>
        <v>7.5274000000000285E-2</v>
      </c>
    </row>
    <row r="16315" spans="1:5" x14ac:dyDescent="0.35">
      <c r="A16315">
        <v>1870.4372000000001</v>
      </c>
      <c r="B16315">
        <v>0</v>
      </c>
      <c r="C16315">
        <v>22.133178000000001</v>
      </c>
      <c r="D16315">
        <v>22.208266999999999</v>
      </c>
      <c r="E16315">
        <f t="shared" si="254"/>
        <v>7.5088999999998407E-2</v>
      </c>
    </row>
    <row r="16316" spans="1:5" x14ac:dyDescent="0.35">
      <c r="A16316">
        <v>1870.55413</v>
      </c>
      <c r="B16316">
        <v>0</v>
      </c>
      <c r="C16316">
        <v>22.132010000000001</v>
      </c>
      <c r="D16316">
        <v>22.209066</v>
      </c>
      <c r="E16316">
        <f t="shared" si="254"/>
        <v>7.7055999999998903E-2</v>
      </c>
    </row>
    <row r="16317" spans="1:5" x14ac:dyDescent="0.35">
      <c r="A16317">
        <v>1870.6702809999999</v>
      </c>
      <c r="B16317">
        <v>0</v>
      </c>
      <c r="C16317">
        <v>22.132607</v>
      </c>
      <c r="D16317">
        <v>22.20758</v>
      </c>
      <c r="E16317">
        <f t="shared" si="254"/>
        <v>7.4972999999999956E-2</v>
      </c>
    </row>
    <row r="16318" spans="1:5" x14ac:dyDescent="0.35">
      <c r="A16318">
        <v>1870.7869579999999</v>
      </c>
      <c r="B16318">
        <v>0</v>
      </c>
      <c r="C16318">
        <v>22.131519999999998</v>
      </c>
      <c r="D16318">
        <v>22.208860000000001</v>
      </c>
      <c r="E16318">
        <f t="shared" si="254"/>
        <v>7.7340000000003073E-2</v>
      </c>
    </row>
    <row r="16319" spans="1:5" x14ac:dyDescent="0.35">
      <c r="A16319">
        <v>1870.9004170000001</v>
      </c>
      <c r="B16319">
        <v>0</v>
      </c>
      <c r="C16319">
        <v>22.133075999999999</v>
      </c>
      <c r="D16319">
        <v>22.207968999999999</v>
      </c>
      <c r="E16319">
        <f t="shared" si="254"/>
        <v>7.4892999999999432E-2</v>
      </c>
    </row>
    <row r="16320" spans="1:5" x14ac:dyDescent="0.35">
      <c r="A16320">
        <v>1871.017126</v>
      </c>
      <c r="B16320">
        <v>0</v>
      </c>
      <c r="C16320">
        <v>22.132413</v>
      </c>
      <c r="D16320">
        <v>22.208251000000001</v>
      </c>
      <c r="E16320">
        <f t="shared" si="254"/>
        <v>7.583800000000096E-2</v>
      </c>
    </row>
    <row r="16321" spans="1:5" x14ac:dyDescent="0.35">
      <c r="A16321">
        <v>1871.133922</v>
      </c>
      <c r="B16321">
        <v>0</v>
      </c>
      <c r="C16321">
        <v>22.132045000000002</v>
      </c>
      <c r="D16321">
        <v>22.208535999999999</v>
      </c>
      <c r="E16321">
        <f t="shared" si="254"/>
        <v>7.64909999999972E-2</v>
      </c>
    </row>
    <row r="16322" spans="1:5" x14ac:dyDescent="0.35">
      <c r="A16322">
        <v>1871.2472319999999</v>
      </c>
      <c r="B16322">
        <v>0</v>
      </c>
      <c r="C16322">
        <v>22.132334</v>
      </c>
      <c r="D16322">
        <v>22.207256999999998</v>
      </c>
      <c r="E16322">
        <f t="shared" si="254"/>
        <v>7.4922999999998297E-2</v>
      </c>
    </row>
    <row r="16323" spans="1:5" x14ac:dyDescent="0.35">
      <c r="A16323">
        <v>1871.3676089999999</v>
      </c>
      <c r="B16323">
        <v>0</v>
      </c>
      <c r="C16323">
        <v>22.132277999999999</v>
      </c>
      <c r="D16323">
        <v>22.208283000000002</v>
      </c>
      <c r="E16323">
        <f t="shared" ref="E16323:E16384" si="255">D16323-C16323</f>
        <v>7.6005000000002099E-2</v>
      </c>
    </row>
    <row r="16324" spans="1:5" x14ac:dyDescent="0.35">
      <c r="A16324">
        <v>1871.4850019999999</v>
      </c>
      <c r="B16324">
        <v>0</v>
      </c>
      <c r="C16324">
        <v>22.131577</v>
      </c>
      <c r="D16324">
        <v>22.207795000000001</v>
      </c>
      <c r="E16324">
        <f t="shared" si="255"/>
        <v>7.6218000000000785E-2</v>
      </c>
    </row>
    <row r="16325" spans="1:5" x14ac:dyDescent="0.35">
      <c r="A16325">
        <v>1871.6046309999999</v>
      </c>
      <c r="B16325">
        <v>0</v>
      </c>
      <c r="C16325">
        <v>22.131103</v>
      </c>
      <c r="D16325">
        <v>22.207308000000001</v>
      </c>
      <c r="E16325">
        <f t="shared" si="255"/>
        <v>7.6205000000001633E-2</v>
      </c>
    </row>
    <row r="16326" spans="1:5" x14ac:dyDescent="0.35">
      <c r="A16326">
        <v>1871.7224610000001</v>
      </c>
      <c r="B16326">
        <v>0</v>
      </c>
      <c r="C16326">
        <v>22.132293000000001</v>
      </c>
      <c r="D16326">
        <v>22.207114000000001</v>
      </c>
      <c r="E16326">
        <f t="shared" si="255"/>
        <v>7.4821000000000026E-2</v>
      </c>
    </row>
    <row r="16327" spans="1:5" x14ac:dyDescent="0.35">
      <c r="A16327">
        <v>1871.840357</v>
      </c>
      <c r="B16327">
        <v>0</v>
      </c>
      <c r="C16327">
        <v>22.132656999999998</v>
      </c>
      <c r="D16327">
        <v>22.207850000000001</v>
      </c>
      <c r="E16327">
        <f t="shared" si="255"/>
        <v>7.5193000000002286E-2</v>
      </c>
    </row>
    <row r="16328" spans="1:5" x14ac:dyDescent="0.35">
      <c r="A16328">
        <v>1871.9585010000001</v>
      </c>
      <c r="B16328">
        <v>0</v>
      </c>
      <c r="C16328">
        <v>22.131651000000002</v>
      </c>
      <c r="D16328">
        <v>22.207903000000002</v>
      </c>
      <c r="E16328">
        <f t="shared" si="255"/>
        <v>7.6252000000000209E-2</v>
      </c>
    </row>
    <row r="16329" spans="1:5" x14ac:dyDescent="0.35">
      <c r="A16329">
        <v>1872.077125</v>
      </c>
      <c r="B16329">
        <v>0</v>
      </c>
      <c r="C16329">
        <v>22.132131999999999</v>
      </c>
      <c r="D16329">
        <v>22.207419999999999</v>
      </c>
      <c r="E16329">
        <f t="shared" si="255"/>
        <v>7.5288000000000466E-2</v>
      </c>
    </row>
    <row r="16330" spans="1:5" x14ac:dyDescent="0.35">
      <c r="A16330">
        <v>1872.1950139999999</v>
      </c>
      <c r="B16330">
        <v>0</v>
      </c>
      <c r="C16330">
        <v>22.132728</v>
      </c>
      <c r="D16330">
        <v>22.207792000000001</v>
      </c>
      <c r="E16330">
        <f t="shared" si="255"/>
        <v>7.506400000000113E-2</v>
      </c>
    </row>
    <row r="16331" spans="1:5" x14ac:dyDescent="0.35">
      <c r="A16331">
        <v>1872.3139389999999</v>
      </c>
      <c r="B16331">
        <v>0</v>
      </c>
      <c r="C16331">
        <v>22.132507</v>
      </c>
      <c r="D16331">
        <v>22.207505999999999</v>
      </c>
      <c r="E16331">
        <f t="shared" si="255"/>
        <v>7.4998999999998262E-2</v>
      </c>
    </row>
    <row r="16332" spans="1:5" x14ac:dyDescent="0.35">
      <c r="A16332">
        <v>1872.430603</v>
      </c>
      <c r="B16332">
        <v>0</v>
      </c>
      <c r="C16332">
        <v>22.131782000000001</v>
      </c>
      <c r="D16332">
        <v>22.207843</v>
      </c>
      <c r="E16332">
        <f t="shared" si="255"/>
        <v>7.6060999999999268E-2</v>
      </c>
    </row>
    <row r="16333" spans="1:5" x14ac:dyDescent="0.35">
      <c r="A16333">
        <v>1872.5500179999999</v>
      </c>
      <c r="B16333">
        <v>0</v>
      </c>
      <c r="C16333">
        <v>22.132351</v>
      </c>
      <c r="D16333">
        <v>22.207325000000001</v>
      </c>
      <c r="E16333">
        <f t="shared" si="255"/>
        <v>7.4974000000000984E-2</v>
      </c>
    </row>
    <row r="16334" spans="1:5" x14ac:dyDescent="0.35">
      <c r="A16334">
        <v>1872.668048</v>
      </c>
      <c r="B16334">
        <v>0</v>
      </c>
      <c r="C16334">
        <v>22.132497000000001</v>
      </c>
      <c r="D16334">
        <v>22.206968</v>
      </c>
      <c r="E16334">
        <f t="shared" si="255"/>
        <v>7.4470999999999066E-2</v>
      </c>
    </row>
    <row r="16335" spans="1:5" x14ac:dyDescent="0.35">
      <c r="A16335">
        <v>1872.782044</v>
      </c>
      <c r="B16335">
        <v>0</v>
      </c>
      <c r="C16335">
        <v>22.131872000000001</v>
      </c>
      <c r="D16335">
        <v>22.207484000000001</v>
      </c>
      <c r="E16335">
        <f t="shared" si="255"/>
        <v>7.5611999999999568E-2</v>
      </c>
    </row>
    <row r="16336" spans="1:5" x14ac:dyDescent="0.35">
      <c r="A16336">
        <v>1872.896064</v>
      </c>
      <c r="B16336">
        <v>0</v>
      </c>
      <c r="C16336">
        <v>22.131520999999999</v>
      </c>
      <c r="D16336">
        <v>22.207398999999999</v>
      </c>
      <c r="E16336">
        <f t="shared" si="255"/>
        <v>7.5877999999999446E-2</v>
      </c>
    </row>
    <row r="16337" spans="1:5" x14ac:dyDescent="0.35">
      <c r="A16337">
        <v>1873.014952</v>
      </c>
      <c r="B16337">
        <v>0</v>
      </c>
      <c r="C16337">
        <v>22.131751000000001</v>
      </c>
      <c r="D16337">
        <v>22.207059999999998</v>
      </c>
      <c r="E16337">
        <f t="shared" si="255"/>
        <v>7.5308999999997184E-2</v>
      </c>
    </row>
    <row r="16338" spans="1:5" x14ac:dyDescent="0.35">
      <c r="A16338">
        <v>1873.1289400000001</v>
      </c>
      <c r="B16338">
        <v>0</v>
      </c>
      <c r="C16338">
        <v>22.131981</v>
      </c>
      <c r="D16338">
        <v>22.207201000000001</v>
      </c>
      <c r="E16338">
        <f t="shared" si="255"/>
        <v>7.5220000000001619E-2</v>
      </c>
    </row>
    <row r="16339" spans="1:5" x14ac:dyDescent="0.35">
      <c r="A16339">
        <v>1873.2445580000001</v>
      </c>
      <c r="B16339">
        <v>0</v>
      </c>
      <c r="C16339">
        <v>22.132109</v>
      </c>
      <c r="D16339">
        <v>22.207321</v>
      </c>
      <c r="E16339">
        <f t="shared" si="255"/>
        <v>7.5212000000000501E-2</v>
      </c>
    </row>
    <row r="16340" spans="1:5" x14ac:dyDescent="0.35">
      <c r="A16340">
        <v>1873.3648470000001</v>
      </c>
      <c r="B16340">
        <v>0</v>
      </c>
      <c r="C16340">
        <v>22.131744999999999</v>
      </c>
      <c r="D16340">
        <v>22.207485999999999</v>
      </c>
      <c r="E16340">
        <f t="shared" si="255"/>
        <v>7.5741000000000724E-2</v>
      </c>
    </row>
    <row r="16341" spans="1:5" x14ac:dyDescent="0.35">
      <c r="A16341">
        <v>1873.4802890000001</v>
      </c>
      <c r="B16341">
        <v>0</v>
      </c>
      <c r="C16341">
        <v>22.132171</v>
      </c>
      <c r="D16341">
        <v>22.206990000000001</v>
      </c>
      <c r="E16341">
        <f t="shared" si="255"/>
        <v>7.4819000000001523E-2</v>
      </c>
    </row>
    <row r="16342" spans="1:5" x14ac:dyDescent="0.35">
      <c r="A16342">
        <v>1873.5942930000001</v>
      </c>
      <c r="B16342">
        <v>0</v>
      </c>
      <c r="C16342">
        <v>22.131702000000001</v>
      </c>
      <c r="D16342">
        <v>22.207125000000001</v>
      </c>
      <c r="E16342">
        <f t="shared" si="255"/>
        <v>7.5423000000000684E-2</v>
      </c>
    </row>
    <row r="16343" spans="1:5" x14ac:dyDescent="0.35">
      <c r="A16343">
        <v>1873.704778</v>
      </c>
      <c r="B16343">
        <v>0</v>
      </c>
      <c r="C16343">
        <v>22.131672999999999</v>
      </c>
      <c r="D16343">
        <v>22.207004000000001</v>
      </c>
      <c r="E16343">
        <f t="shared" si="255"/>
        <v>7.5331000000002035E-2</v>
      </c>
    </row>
    <row r="16344" spans="1:5" x14ac:dyDescent="0.35">
      <c r="A16344">
        <v>1873.8194100000001</v>
      </c>
      <c r="B16344">
        <v>0</v>
      </c>
      <c r="C16344">
        <v>22.131530000000001</v>
      </c>
      <c r="D16344">
        <v>22.206831000000001</v>
      </c>
      <c r="E16344">
        <f t="shared" si="255"/>
        <v>7.5300999999999618E-2</v>
      </c>
    </row>
    <row r="16345" spans="1:5" x14ac:dyDescent="0.35">
      <c r="A16345">
        <v>1873.930568</v>
      </c>
      <c r="B16345">
        <v>0</v>
      </c>
      <c r="C16345">
        <v>22.131421</v>
      </c>
      <c r="D16345">
        <v>22.207388999999999</v>
      </c>
      <c r="E16345">
        <f t="shared" si="255"/>
        <v>7.5967999999999591E-2</v>
      </c>
    </row>
    <row r="16346" spans="1:5" x14ac:dyDescent="0.35">
      <c r="A16346">
        <v>1874.0469479999999</v>
      </c>
      <c r="B16346">
        <v>0</v>
      </c>
      <c r="C16346">
        <v>22.130901000000001</v>
      </c>
      <c r="D16346">
        <v>22.207183000000001</v>
      </c>
      <c r="E16346">
        <f t="shared" si="255"/>
        <v>7.6281999999999073E-2</v>
      </c>
    </row>
    <row r="16347" spans="1:5" x14ac:dyDescent="0.35">
      <c r="A16347">
        <v>1874.165201</v>
      </c>
      <c r="B16347">
        <v>0</v>
      </c>
      <c r="C16347">
        <v>22.132083000000002</v>
      </c>
      <c r="D16347">
        <v>22.206557</v>
      </c>
      <c r="E16347">
        <f t="shared" si="255"/>
        <v>7.4473999999998597E-2</v>
      </c>
    </row>
    <row r="16348" spans="1:5" x14ac:dyDescent="0.35">
      <c r="A16348">
        <v>1874.2761599999999</v>
      </c>
      <c r="B16348">
        <v>0</v>
      </c>
      <c r="C16348">
        <v>22.130756000000002</v>
      </c>
      <c r="D16348">
        <v>22.207832</v>
      </c>
      <c r="E16348">
        <f t="shared" si="255"/>
        <v>7.7075999999998146E-2</v>
      </c>
    </row>
    <row r="16349" spans="1:5" x14ac:dyDescent="0.35">
      <c r="A16349">
        <v>1874.389664</v>
      </c>
      <c r="B16349">
        <v>0</v>
      </c>
      <c r="C16349">
        <v>22.130780000000001</v>
      </c>
      <c r="D16349">
        <v>22.206074999999998</v>
      </c>
      <c r="E16349">
        <f t="shared" si="255"/>
        <v>7.5294999999997003E-2</v>
      </c>
    </row>
    <row r="16350" spans="1:5" x14ac:dyDescent="0.35">
      <c r="A16350">
        <v>1874.508315</v>
      </c>
      <c r="B16350">
        <v>0</v>
      </c>
      <c r="C16350">
        <v>22.131069</v>
      </c>
      <c r="D16350">
        <v>22.207118000000001</v>
      </c>
      <c r="E16350">
        <f t="shared" si="255"/>
        <v>7.6049000000001143E-2</v>
      </c>
    </row>
    <row r="16351" spans="1:5" x14ac:dyDescent="0.35">
      <c r="A16351">
        <v>1874.624131</v>
      </c>
      <c r="B16351">
        <v>0</v>
      </c>
      <c r="C16351">
        <v>22.132434</v>
      </c>
      <c r="D16351">
        <v>22.207356000000001</v>
      </c>
      <c r="E16351">
        <f t="shared" si="255"/>
        <v>7.4922000000000821E-2</v>
      </c>
    </row>
    <row r="16352" spans="1:5" x14ac:dyDescent="0.35">
      <c r="A16352">
        <v>1874.7336539999999</v>
      </c>
      <c r="B16352">
        <v>0</v>
      </c>
      <c r="C16352">
        <v>22.131291999999998</v>
      </c>
      <c r="D16352">
        <v>22.206869000000001</v>
      </c>
      <c r="E16352">
        <f t="shared" si="255"/>
        <v>7.557700000000267E-2</v>
      </c>
    </row>
    <row r="16353" spans="1:5" x14ac:dyDescent="0.35">
      <c r="A16353">
        <v>1874.854239</v>
      </c>
      <c r="B16353">
        <v>0</v>
      </c>
      <c r="C16353">
        <v>22.131208999999998</v>
      </c>
      <c r="D16353">
        <v>22.206724999999999</v>
      </c>
      <c r="E16353">
        <f t="shared" si="255"/>
        <v>7.5516000000000361E-2</v>
      </c>
    </row>
    <row r="16354" spans="1:5" x14ac:dyDescent="0.35">
      <c r="A16354">
        <v>1874.9725209999999</v>
      </c>
      <c r="B16354">
        <v>0</v>
      </c>
      <c r="C16354">
        <v>22.131672999999999</v>
      </c>
      <c r="D16354">
        <v>22.2073</v>
      </c>
      <c r="E16354">
        <f t="shared" si="255"/>
        <v>7.5627000000000777E-2</v>
      </c>
    </row>
    <row r="16355" spans="1:5" x14ac:dyDescent="0.35">
      <c r="A16355">
        <v>1875.0899469999999</v>
      </c>
      <c r="B16355">
        <v>0</v>
      </c>
      <c r="C16355">
        <v>22.131572999999999</v>
      </c>
      <c r="D16355">
        <v>22.206852999999999</v>
      </c>
      <c r="E16355">
        <f t="shared" si="255"/>
        <v>7.5279999999999347E-2</v>
      </c>
    </row>
    <row r="16356" spans="1:5" x14ac:dyDescent="0.35">
      <c r="A16356">
        <v>1875.201965</v>
      </c>
      <c r="B16356">
        <v>0</v>
      </c>
      <c r="C16356">
        <v>22.131136999999999</v>
      </c>
      <c r="D16356">
        <v>22.207529999999998</v>
      </c>
      <c r="E16356">
        <f t="shared" si="255"/>
        <v>7.6392999999999489E-2</v>
      </c>
    </row>
    <row r="16357" spans="1:5" x14ac:dyDescent="0.35">
      <c r="A16357">
        <v>1875.3192899999999</v>
      </c>
      <c r="B16357">
        <v>0</v>
      </c>
      <c r="C16357">
        <v>22.130396000000001</v>
      </c>
      <c r="D16357">
        <v>22.207277000000001</v>
      </c>
      <c r="E16357">
        <f t="shared" si="255"/>
        <v>7.6881000000000199E-2</v>
      </c>
    </row>
    <row r="16358" spans="1:5" x14ac:dyDescent="0.35">
      <c r="A16358">
        <v>1875.439867</v>
      </c>
      <c r="B16358">
        <v>0</v>
      </c>
      <c r="C16358">
        <v>22.130860999999999</v>
      </c>
      <c r="D16358">
        <v>22.206620999999998</v>
      </c>
      <c r="E16358">
        <f t="shared" si="255"/>
        <v>7.5759999999998939E-2</v>
      </c>
    </row>
    <row r="16359" spans="1:5" x14ac:dyDescent="0.35">
      <c r="A16359">
        <v>1875.5543500000001</v>
      </c>
      <c r="B16359">
        <v>0</v>
      </c>
      <c r="C16359">
        <v>22.130818999999999</v>
      </c>
      <c r="D16359">
        <v>22.206959000000001</v>
      </c>
      <c r="E16359">
        <f t="shared" si="255"/>
        <v>7.6140000000002317E-2</v>
      </c>
    </row>
    <row r="16360" spans="1:5" x14ac:dyDescent="0.35">
      <c r="A16360">
        <v>1875.6714420000001</v>
      </c>
      <c r="B16360">
        <v>0</v>
      </c>
      <c r="C16360">
        <v>22.131948999999999</v>
      </c>
      <c r="D16360">
        <v>22.206316000000001</v>
      </c>
      <c r="E16360">
        <f t="shared" si="255"/>
        <v>7.4367000000002292E-2</v>
      </c>
    </row>
    <row r="16361" spans="1:5" x14ac:dyDescent="0.35">
      <c r="A16361">
        <v>1875.7862970000001</v>
      </c>
      <c r="B16361">
        <v>0</v>
      </c>
      <c r="C16361">
        <v>22.129985999999999</v>
      </c>
      <c r="D16361">
        <v>22.206529</v>
      </c>
      <c r="E16361">
        <f t="shared" si="255"/>
        <v>7.6543000000000916E-2</v>
      </c>
    </row>
    <row r="16362" spans="1:5" x14ac:dyDescent="0.35">
      <c r="A16362">
        <v>1875.896526</v>
      </c>
      <c r="B16362">
        <v>0</v>
      </c>
      <c r="C16362">
        <v>22.130201</v>
      </c>
      <c r="D16362">
        <v>22.205921</v>
      </c>
      <c r="E16362">
        <f t="shared" si="255"/>
        <v>7.5720000000000454E-2</v>
      </c>
    </row>
    <row r="16363" spans="1:5" x14ac:dyDescent="0.35">
      <c r="A16363">
        <v>1876.012446</v>
      </c>
      <c r="B16363">
        <v>0</v>
      </c>
      <c r="C16363">
        <v>22.131398999999998</v>
      </c>
      <c r="D16363">
        <v>22.205874000000001</v>
      </c>
      <c r="E16363">
        <f t="shared" si="255"/>
        <v>7.4475000000003178E-2</v>
      </c>
    </row>
    <row r="16364" spans="1:5" x14ac:dyDescent="0.35">
      <c r="A16364">
        <v>1876.1304500000001</v>
      </c>
      <c r="B16364">
        <v>0</v>
      </c>
      <c r="C16364">
        <v>22.131392999999999</v>
      </c>
      <c r="D16364">
        <v>22.206624999999999</v>
      </c>
      <c r="E16364">
        <f t="shared" si="255"/>
        <v>7.5231999999999744E-2</v>
      </c>
    </row>
    <row r="16365" spans="1:5" x14ac:dyDescent="0.35">
      <c r="A16365">
        <v>1876.2503959999999</v>
      </c>
      <c r="B16365">
        <v>0</v>
      </c>
      <c r="C16365">
        <v>22.130486000000001</v>
      </c>
      <c r="D16365">
        <v>22.206372999999999</v>
      </c>
      <c r="E16365">
        <f t="shared" si="255"/>
        <v>7.5886999999998039E-2</v>
      </c>
    </row>
    <row r="16366" spans="1:5" x14ac:dyDescent="0.35">
      <c r="A16366">
        <v>1876.3694969999999</v>
      </c>
      <c r="B16366">
        <v>0</v>
      </c>
      <c r="C16366">
        <v>22.131156000000001</v>
      </c>
      <c r="D16366">
        <v>22.206268000000001</v>
      </c>
      <c r="E16366">
        <f t="shared" si="255"/>
        <v>7.5112000000000734E-2</v>
      </c>
    </row>
    <row r="16367" spans="1:5" x14ac:dyDescent="0.35">
      <c r="A16367">
        <v>1876.4848280000001</v>
      </c>
      <c r="B16367">
        <v>0</v>
      </c>
      <c r="C16367">
        <v>22.131769999999999</v>
      </c>
      <c r="D16367">
        <v>22.205739000000001</v>
      </c>
      <c r="E16367">
        <f t="shared" si="255"/>
        <v>7.3969000000001728E-2</v>
      </c>
    </row>
    <row r="16368" spans="1:5" x14ac:dyDescent="0.35">
      <c r="A16368">
        <v>1876.5956180000001</v>
      </c>
      <c r="B16368">
        <v>0</v>
      </c>
      <c r="C16368">
        <v>22.130989</v>
      </c>
      <c r="D16368">
        <v>22.206052</v>
      </c>
      <c r="E16368">
        <f t="shared" si="255"/>
        <v>7.5063000000000102E-2</v>
      </c>
    </row>
    <row r="16369" spans="1:5" x14ac:dyDescent="0.35">
      <c r="A16369">
        <v>1876.7070020000001</v>
      </c>
      <c r="B16369">
        <v>0</v>
      </c>
      <c r="C16369">
        <v>22.130883000000001</v>
      </c>
      <c r="D16369">
        <v>22.206631999999999</v>
      </c>
      <c r="E16369">
        <f t="shared" si="255"/>
        <v>7.574899999999829E-2</v>
      </c>
    </row>
    <row r="16370" spans="1:5" x14ac:dyDescent="0.35">
      <c r="A16370">
        <v>1876.826309</v>
      </c>
      <c r="B16370">
        <v>0</v>
      </c>
      <c r="C16370">
        <v>22.130237000000001</v>
      </c>
      <c r="D16370">
        <v>22.206772000000001</v>
      </c>
      <c r="E16370">
        <f t="shared" si="255"/>
        <v>7.6534999999999798E-2</v>
      </c>
    </row>
    <row r="16371" spans="1:5" x14ac:dyDescent="0.35">
      <c r="A16371">
        <v>1876.943992</v>
      </c>
      <c r="B16371">
        <v>0</v>
      </c>
      <c r="C16371">
        <v>22.131893999999999</v>
      </c>
      <c r="D16371">
        <v>22.206299999999999</v>
      </c>
      <c r="E16371">
        <f t="shared" si="255"/>
        <v>7.440599999999975E-2</v>
      </c>
    </row>
    <row r="16372" spans="1:5" x14ac:dyDescent="0.35">
      <c r="A16372">
        <v>1877.0544279999999</v>
      </c>
      <c r="B16372">
        <v>0</v>
      </c>
      <c r="C16372">
        <v>22.130483000000002</v>
      </c>
      <c r="D16372">
        <v>22.206515</v>
      </c>
      <c r="E16372">
        <f t="shared" si="255"/>
        <v>7.6031999999997879E-2</v>
      </c>
    </row>
    <row r="16373" spans="1:5" x14ac:dyDescent="0.35">
      <c r="A16373">
        <v>1877.1664679999999</v>
      </c>
      <c r="B16373">
        <v>0</v>
      </c>
      <c r="C16373">
        <v>22.131865000000001</v>
      </c>
      <c r="D16373">
        <v>22.205922000000001</v>
      </c>
      <c r="E16373">
        <f t="shared" si="255"/>
        <v>7.4056999999999817E-2</v>
      </c>
    </row>
    <row r="16374" spans="1:5" x14ac:dyDescent="0.35">
      <c r="A16374">
        <v>1877.2764279999999</v>
      </c>
      <c r="B16374">
        <v>0</v>
      </c>
      <c r="C16374">
        <v>22.130583999999999</v>
      </c>
      <c r="D16374">
        <v>22.205884000000001</v>
      </c>
      <c r="E16374">
        <f t="shared" si="255"/>
        <v>7.5300000000002143E-2</v>
      </c>
    </row>
    <row r="16375" spans="1:5" x14ac:dyDescent="0.35">
      <c r="A16375">
        <v>1877.3850460000001</v>
      </c>
      <c r="B16375">
        <v>0</v>
      </c>
      <c r="C16375">
        <v>22.130704000000001</v>
      </c>
      <c r="D16375">
        <v>22.205734</v>
      </c>
      <c r="E16375">
        <f t="shared" si="255"/>
        <v>7.5029999999998154E-2</v>
      </c>
    </row>
    <row r="16376" spans="1:5" x14ac:dyDescent="0.35">
      <c r="A16376">
        <v>1877.5039870000001</v>
      </c>
      <c r="B16376">
        <v>0</v>
      </c>
      <c r="C16376">
        <v>22.129853000000001</v>
      </c>
      <c r="D16376">
        <v>22.205618999999999</v>
      </c>
      <c r="E16376">
        <f t="shared" si="255"/>
        <v>7.5765999999998002E-2</v>
      </c>
    </row>
    <row r="16377" spans="1:5" x14ac:dyDescent="0.35">
      <c r="A16377">
        <v>1877.6124400000001</v>
      </c>
      <c r="B16377">
        <v>0</v>
      </c>
      <c r="C16377">
        <v>22.131056000000001</v>
      </c>
      <c r="D16377">
        <v>22.206009999999999</v>
      </c>
      <c r="E16377">
        <f t="shared" si="255"/>
        <v>7.4953999999998189E-2</v>
      </c>
    </row>
    <row r="16378" spans="1:5" x14ac:dyDescent="0.35">
      <c r="A16378">
        <v>1877.721853</v>
      </c>
      <c r="B16378">
        <v>0</v>
      </c>
      <c r="C16378">
        <v>22.130102999999998</v>
      </c>
      <c r="D16378">
        <v>22.206077000000001</v>
      </c>
      <c r="E16378">
        <f t="shared" si="255"/>
        <v>7.5974000000002206E-2</v>
      </c>
    </row>
    <row r="16379" spans="1:5" x14ac:dyDescent="0.35">
      <c r="A16379">
        <v>1877.840293</v>
      </c>
      <c r="B16379">
        <v>0</v>
      </c>
      <c r="C16379">
        <v>22.130410000000001</v>
      </c>
      <c r="D16379">
        <v>22.205399</v>
      </c>
      <c r="E16379">
        <f t="shared" si="255"/>
        <v>7.498899999999864E-2</v>
      </c>
    </row>
    <row r="16380" spans="1:5" x14ac:dyDescent="0.35">
      <c r="A16380">
        <v>1877.958441</v>
      </c>
      <c r="B16380">
        <v>0</v>
      </c>
      <c r="C16380">
        <v>22.130880999999999</v>
      </c>
      <c r="D16380">
        <v>22.206161000000002</v>
      </c>
      <c r="E16380">
        <f t="shared" si="255"/>
        <v>7.52800000000029E-2</v>
      </c>
    </row>
    <row r="16381" spans="1:5" x14ac:dyDescent="0.35">
      <c r="A16381">
        <v>1878.069769</v>
      </c>
      <c r="B16381">
        <v>0</v>
      </c>
      <c r="C16381">
        <v>22.130275000000001</v>
      </c>
      <c r="D16381">
        <v>22.205819000000002</v>
      </c>
      <c r="E16381">
        <f t="shared" si="255"/>
        <v>7.5544000000000722E-2</v>
      </c>
    </row>
    <row r="16382" spans="1:5" x14ac:dyDescent="0.35">
      <c r="A16382">
        <v>1878.1861670000001</v>
      </c>
      <c r="B16382">
        <v>0</v>
      </c>
      <c r="C16382">
        <v>22.131098000000001</v>
      </c>
      <c r="D16382">
        <v>22.205293999999999</v>
      </c>
      <c r="E16382">
        <f t="shared" si="255"/>
        <v>7.4195999999997042E-2</v>
      </c>
    </row>
    <row r="16383" spans="1:5" x14ac:dyDescent="0.35">
      <c r="A16383">
        <v>1878.3067430000001</v>
      </c>
      <c r="B16383">
        <v>0</v>
      </c>
      <c r="C16383">
        <v>22.130396000000001</v>
      </c>
      <c r="D16383">
        <v>22.206313999999999</v>
      </c>
      <c r="E16383">
        <f t="shared" si="255"/>
        <v>7.5917999999997932E-2</v>
      </c>
    </row>
    <row r="16384" spans="1:5" x14ac:dyDescent="0.35">
      <c r="A16384">
        <v>1878.42344</v>
      </c>
      <c r="B16384">
        <v>0</v>
      </c>
      <c r="C16384">
        <v>22.129324</v>
      </c>
      <c r="D16384">
        <v>22.205717</v>
      </c>
      <c r="E16384">
        <f t="shared" si="255"/>
        <v>7.6392999999999489E-2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Q(3.0)InPlane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2023-07-26T05:17:53Z</dcterms:created>
  <dcterms:modified xsi:type="dcterms:W3CDTF">2023-07-26T05:17:53Z</dcterms:modified>
</cp:coreProperties>
</file>